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Sheet1" sheetId="1" r:id="rId1"/>
  </sheets>
  <definedNames>
    <definedName name="_xlnm.Print_Area" localSheetId="0">Sheet1!$A$1:$W$14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<sst xmlns="http://schemas.openxmlformats.org/spreadsheetml/2006/main" count="26" uniqueCount="23">
  <si>
    <t>报考岗位名称</t>
  </si>
  <si>
    <t>姓名</t>
  </si>
  <si>
    <t>身份证号</t>
  </si>
  <si>
    <t>手机号</t>
  </si>
  <si>
    <t>原单位名称</t>
  </si>
  <si>
    <t>原单位职务</t>
  </si>
  <si>
    <t>性别</t>
  </si>
  <si>
    <t>民族</t>
  </si>
  <si>
    <t>出生
年月</t>
  </si>
  <si>
    <t>参加工作时间</t>
  </si>
  <si>
    <t>政治面貌</t>
  </si>
  <si>
    <t>全日制教育</t>
  </si>
  <si>
    <t>非全日制教育</t>
  </si>
  <si>
    <t>职称/取得时间</t>
  </si>
  <si>
    <t>备注</t>
  </si>
  <si>
    <t>学历</t>
  </si>
  <si>
    <t>学位</t>
  </si>
  <si>
    <t>毕业院校及专业</t>
  </si>
  <si>
    <t>毕业时间</t>
  </si>
  <si>
    <t>毕业时间院校及专业</t>
  </si>
  <si>
    <t>入党时间</t>
    <phoneticPr fontId="8" type="noConversion"/>
  </si>
  <si>
    <t>籍贯</t>
    <phoneticPr fontId="8" type="noConversion"/>
  </si>
  <si>
    <t>广西自然资源职业技术学院2021年公开招聘工作人员信息汇总表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</si>
</sst>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1"/>
      <color theme="1"/>
      <name val="等线"/>
      <charset val="134"/>
      <scheme val="minor"/>
    </font>
    <font>
      <sz val="8"/>
      <name val="仿宋_GB2312"/>
      <family val="3"/>
      <charset val="134"/>
    </font>
    <font>
      <sz val="8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6"/>
      <color indexed="8"/>
      <name val="方正小标宋简体"/>
      <family val="4"/>
      <charset val="134"/>
    </font>
    <font>
      <b/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44290</xdr:colOff>
      <xdr:row>0</xdr:row>
      <xdr:rowOff>481853</xdr:rowOff>
    </xdr:to>
    <xdr:sp macro="" textlink="">
      <xdr:nvSpPr>
        <xdr:cNvPr id="2" name="文本框 1"/>
        <xdr:cNvSpPr txBox="1"/>
      </xdr:nvSpPr>
      <xdr:spPr>
        <a:xfrm>
          <a:off x="0" y="0"/>
          <a:ext cx="1568290" cy="481853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附件</a:t>
          </a:r>
          <a:r>
            <a:rPr lang="en-US" alt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3</a:t>
          </a:r>
          <a:endParaRPr lang="zh-CN" sz="105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F14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E2" sqref="E2:E3"/>
    </sheetView>
  </sheetViews>
  <sheetFormatPr defaultColWidth="9" defaultRowHeight="29.25" customHeight="1" x14ac:dyDescent="0.2"/>
  <cols>
    <col min="1" max="1" width="13.375" style="3" customWidth="1"/>
    <col min="2" max="2" width="6.625" style="4" customWidth="1"/>
    <col min="3" max="3" width="18.875" style="4" customWidth="1"/>
    <col min="4" max="4" width="9.5" style="4" customWidth="1"/>
    <col min="5" max="5" width="21.875" style="5" customWidth="1"/>
    <col min="6" max="6" width="15.625" style="6" customWidth="1"/>
    <col min="7" max="9" width="4.375" style="6" customWidth="1"/>
    <col min="10" max="11" width="7.25" style="6" customWidth="1"/>
    <col min="12" max="13" width="8.25" style="6" customWidth="1"/>
    <col min="14" max="15" width="7.625" style="6" customWidth="1"/>
    <col min="16" max="16" width="19.5" style="6" customWidth="1"/>
    <col min="17" max="17" width="7.375" style="6" customWidth="1"/>
    <col min="18" max="19" width="8.625" style="6" customWidth="1"/>
    <col min="20" max="20" width="16.5" style="7" customWidth="1"/>
    <col min="21" max="21" width="8" style="6" customWidth="1"/>
    <col min="22" max="22" width="11" style="6" customWidth="1"/>
    <col min="23" max="23" width="12" style="6" customWidth="1"/>
    <col min="24" max="258" width="9" style="6"/>
    <col min="259" max="259" width="26.5" style="6" customWidth="1"/>
    <col min="260" max="260" width="8.125" style="6" customWidth="1"/>
    <col min="261" max="261" width="9" style="6" hidden="1" customWidth="1"/>
    <col min="262" max="262" width="10.25" style="6" customWidth="1"/>
    <col min="263" max="264" width="9" style="6" hidden="1" customWidth="1"/>
    <col min="265" max="266" width="5.375" style="6" customWidth="1"/>
    <col min="267" max="267" width="10.375" style="6" customWidth="1"/>
    <col min="268" max="268" width="7.125" style="6" customWidth="1"/>
    <col min="269" max="269" width="6.875" style="6" customWidth="1"/>
    <col min="270" max="271" width="9.5" style="6" customWidth="1"/>
    <col min="272" max="272" width="36.375" style="6" customWidth="1"/>
    <col min="273" max="273" width="14.5" style="6" customWidth="1"/>
    <col min="274" max="274" width="10" style="6" customWidth="1"/>
    <col min="275" max="275" width="8.875" style="6" customWidth="1"/>
    <col min="276" max="276" width="16.125" style="6" customWidth="1"/>
    <col min="277" max="277" width="8" style="6" customWidth="1"/>
    <col min="278" max="278" width="11" style="6" customWidth="1"/>
    <col min="279" max="279" width="15.375" style="6" customWidth="1"/>
    <col min="280" max="514" width="9" style="6"/>
    <col min="515" max="515" width="26.5" style="6" customWidth="1"/>
    <col min="516" max="516" width="8.125" style="6" customWidth="1"/>
    <col min="517" max="517" width="9" style="6" hidden="1" customWidth="1"/>
    <col min="518" max="518" width="10.25" style="6" customWidth="1"/>
    <col min="519" max="520" width="9" style="6" hidden="1" customWidth="1"/>
    <col min="521" max="522" width="5.375" style="6" customWidth="1"/>
    <col min="523" max="523" width="10.375" style="6" customWidth="1"/>
    <col min="524" max="524" width="7.125" style="6" customWidth="1"/>
    <col min="525" max="525" width="6.875" style="6" customWidth="1"/>
    <col min="526" max="527" width="9.5" style="6" customWidth="1"/>
    <col min="528" max="528" width="36.375" style="6" customWidth="1"/>
    <col min="529" max="529" width="14.5" style="6" customWidth="1"/>
    <col min="530" max="530" width="10" style="6" customWidth="1"/>
    <col min="531" max="531" width="8.875" style="6" customWidth="1"/>
    <col min="532" max="532" width="16.125" style="6" customWidth="1"/>
    <col min="533" max="533" width="8" style="6" customWidth="1"/>
    <col min="534" max="534" width="11" style="6" customWidth="1"/>
    <col min="535" max="535" width="15.375" style="6" customWidth="1"/>
    <col min="536" max="770" width="9" style="6"/>
    <col min="771" max="771" width="26.5" style="6" customWidth="1"/>
    <col min="772" max="772" width="8.125" style="6" customWidth="1"/>
    <col min="773" max="773" width="9" style="6" hidden="1" customWidth="1"/>
    <col min="774" max="774" width="10.25" style="6" customWidth="1"/>
    <col min="775" max="776" width="9" style="6" hidden="1" customWidth="1"/>
    <col min="777" max="778" width="5.375" style="6" customWidth="1"/>
    <col min="779" max="779" width="10.375" style="6" customWidth="1"/>
    <col min="780" max="780" width="7.125" style="6" customWidth="1"/>
    <col min="781" max="781" width="6.875" style="6" customWidth="1"/>
    <col min="782" max="783" width="9.5" style="6" customWidth="1"/>
    <col min="784" max="784" width="36.375" style="6" customWidth="1"/>
    <col min="785" max="785" width="14.5" style="6" customWidth="1"/>
    <col min="786" max="786" width="10" style="6" customWidth="1"/>
    <col min="787" max="787" width="8.875" style="6" customWidth="1"/>
    <col min="788" max="788" width="16.125" style="6" customWidth="1"/>
    <col min="789" max="789" width="8" style="6" customWidth="1"/>
    <col min="790" max="790" width="11" style="6" customWidth="1"/>
    <col min="791" max="791" width="15.375" style="6" customWidth="1"/>
    <col min="792" max="1026" width="9" style="6"/>
    <col min="1027" max="1027" width="26.5" style="6" customWidth="1"/>
    <col min="1028" max="1028" width="8.125" style="6" customWidth="1"/>
    <col min="1029" max="1029" width="9" style="6" hidden="1" customWidth="1"/>
    <col min="1030" max="1030" width="10.25" style="6" customWidth="1"/>
    <col min="1031" max="1032" width="9" style="6" hidden="1" customWidth="1"/>
    <col min="1033" max="1034" width="5.375" style="6" customWidth="1"/>
    <col min="1035" max="1035" width="10.375" style="6" customWidth="1"/>
    <col min="1036" max="1036" width="7.125" style="6" customWidth="1"/>
    <col min="1037" max="1037" width="6.875" style="6" customWidth="1"/>
    <col min="1038" max="1039" width="9.5" style="6" customWidth="1"/>
    <col min="1040" max="1040" width="36.375" style="6" customWidth="1"/>
    <col min="1041" max="1041" width="14.5" style="6" customWidth="1"/>
    <col min="1042" max="1042" width="10" style="6" customWidth="1"/>
    <col min="1043" max="1043" width="8.875" style="6" customWidth="1"/>
    <col min="1044" max="1044" width="16.125" style="6" customWidth="1"/>
    <col min="1045" max="1045" width="8" style="6" customWidth="1"/>
    <col min="1046" max="1046" width="11" style="6" customWidth="1"/>
    <col min="1047" max="1047" width="15.375" style="6" customWidth="1"/>
    <col min="1048" max="1282" width="9" style="6"/>
    <col min="1283" max="1283" width="26.5" style="6" customWidth="1"/>
    <col min="1284" max="1284" width="8.125" style="6" customWidth="1"/>
    <col min="1285" max="1285" width="9" style="6" hidden="1" customWidth="1"/>
    <col min="1286" max="1286" width="10.25" style="6" customWidth="1"/>
    <col min="1287" max="1288" width="9" style="6" hidden="1" customWidth="1"/>
    <col min="1289" max="1290" width="5.375" style="6" customWidth="1"/>
    <col min="1291" max="1291" width="10.375" style="6" customWidth="1"/>
    <col min="1292" max="1292" width="7.125" style="6" customWidth="1"/>
    <col min="1293" max="1293" width="6.875" style="6" customWidth="1"/>
    <col min="1294" max="1295" width="9.5" style="6" customWidth="1"/>
    <col min="1296" max="1296" width="36.375" style="6" customWidth="1"/>
    <col min="1297" max="1297" width="14.5" style="6" customWidth="1"/>
    <col min="1298" max="1298" width="10" style="6" customWidth="1"/>
    <col min="1299" max="1299" width="8.875" style="6" customWidth="1"/>
    <col min="1300" max="1300" width="16.125" style="6" customWidth="1"/>
    <col min="1301" max="1301" width="8" style="6" customWidth="1"/>
    <col min="1302" max="1302" width="11" style="6" customWidth="1"/>
    <col min="1303" max="1303" width="15.375" style="6" customWidth="1"/>
    <col min="1304" max="1538" width="9" style="6"/>
    <col min="1539" max="1539" width="26.5" style="6" customWidth="1"/>
    <col min="1540" max="1540" width="8.125" style="6" customWidth="1"/>
    <col min="1541" max="1541" width="9" style="6" hidden="1" customWidth="1"/>
    <col min="1542" max="1542" width="10.25" style="6" customWidth="1"/>
    <col min="1543" max="1544" width="9" style="6" hidden="1" customWidth="1"/>
    <col min="1545" max="1546" width="5.375" style="6" customWidth="1"/>
    <col min="1547" max="1547" width="10.375" style="6" customWidth="1"/>
    <col min="1548" max="1548" width="7.125" style="6" customWidth="1"/>
    <col min="1549" max="1549" width="6.875" style="6" customWidth="1"/>
    <col min="1550" max="1551" width="9.5" style="6" customWidth="1"/>
    <col min="1552" max="1552" width="36.375" style="6" customWidth="1"/>
    <col min="1553" max="1553" width="14.5" style="6" customWidth="1"/>
    <col min="1554" max="1554" width="10" style="6" customWidth="1"/>
    <col min="1555" max="1555" width="8.875" style="6" customWidth="1"/>
    <col min="1556" max="1556" width="16.125" style="6" customWidth="1"/>
    <col min="1557" max="1557" width="8" style="6" customWidth="1"/>
    <col min="1558" max="1558" width="11" style="6" customWidth="1"/>
    <col min="1559" max="1559" width="15.375" style="6" customWidth="1"/>
    <col min="1560" max="1794" width="9" style="6"/>
    <col min="1795" max="1795" width="26.5" style="6" customWidth="1"/>
    <col min="1796" max="1796" width="8.125" style="6" customWidth="1"/>
    <col min="1797" max="1797" width="9" style="6" hidden="1" customWidth="1"/>
    <col min="1798" max="1798" width="10.25" style="6" customWidth="1"/>
    <col min="1799" max="1800" width="9" style="6" hidden="1" customWidth="1"/>
    <col min="1801" max="1802" width="5.375" style="6" customWidth="1"/>
    <col min="1803" max="1803" width="10.375" style="6" customWidth="1"/>
    <col min="1804" max="1804" width="7.125" style="6" customWidth="1"/>
    <col min="1805" max="1805" width="6.875" style="6" customWidth="1"/>
    <col min="1806" max="1807" width="9.5" style="6" customWidth="1"/>
    <col min="1808" max="1808" width="36.375" style="6" customWidth="1"/>
    <col min="1809" max="1809" width="14.5" style="6" customWidth="1"/>
    <col min="1810" max="1810" width="10" style="6" customWidth="1"/>
    <col min="1811" max="1811" width="8.875" style="6" customWidth="1"/>
    <col min="1812" max="1812" width="16.125" style="6" customWidth="1"/>
    <col min="1813" max="1813" width="8" style="6" customWidth="1"/>
    <col min="1814" max="1814" width="11" style="6" customWidth="1"/>
    <col min="1815" max="1815" width="15.375" style="6" customWidth="1"/>
    <col min="1816" max="2050" width="9" style="6"/>
    <col min="2051" max="2051" width="26.5" style="6" customWidth="1"/>
    <col min="2052" max="2052" width="8.125" style="6" customWidth="1"/>
    <col min="2053" max="2053" width="9" style="6" hidden="1" customWidth="1"/>
    <col min="2054" max="2054" width="10.25" style="6" customWidth="1"/>
    <col min="2055" max="2056" width="9" style="6" hidden="1" customWidth="1"/>
    <col min="2057" max="2058" width="5.375" style="6" customWidth="1"/>
    <col min="2059" max="2059" width="10.375" style="6" customWidth="1"/>
    <col min="2060" max="2060" width="7.125" style="6" customWidth="1"/>
    <col min="2061" max="2061" width="6.875" style="6" customWidth="1"/>
    <col min="2062" max="2063" width="9.5" style="6" customWidth="1"/>
    <col min="2064" max="2064" width="36.375" style="6" customWidth="1"/>
    <col min="2065" max="2065" width="14.5" style="6" customWidth="1"/>
    <col min="2066" max="2066" width="10" style="6" customWidth="1"/>
    <col min="2067" max="2067" width="8.875" style="6" customWidth="1"/>
    <col min="2068" max="2068" width="16.125" style="6" customWidth="1"/>
    <col min="2069" max="2069" width="8" style="6" customWidth="1"/>
    <col min="2070" max="2070" width="11" style="6" customWidth="1"/>
    <col min="2071" max="2071" width="15.375" style="6" customWidth="1"/>
    <col min="2072" max="2306" width="9" style="6"/>
    <col min="2307" max="2307" width="26.5" style="6" customWidth="1"/>
    <col min="2308" max="2308" width="8.125" style="6" customWidth="1"/>
    <col min="2309" max="2309" width="9" style="6" hidden="1" customWidth="1"/>
    <col min="2310" max="2310" width="10.25" style="6" customWidth="1"/>
    <col min="2311" max="2312" width="9" style="6" hidden="1" customWidth="1"/>
    <col min="2313" max="2314" width="5.375" style="6" customWidth="1"/>
    <col min="2315" max="2315" width="10.375" style="6" customWidth="1"/>
    <col min="2316" max="2316" width="7.125" style="6" customWidth="1"/>
    <col min="2317" max="2317" width="6.875" style="6" customWidth="1"/>
    <col min="2318" max="2319" width="9.5" style="6" customWidth="1"/>
    <col min="2320" max="2320" width="36.375" style="6" customWidth="1"/>
    <col min="2321" max="2321" width="14.5" style="6" customWidth="1"/>
    <col min="2322" max="2322" width="10" style="6" customWidth="1"/>
    <col min="2323" max="2323" width="8.875" style="6" customWidth="1"/>
    <col min="2324" max="2324" width="16.125" style="6" customWidth="1"/>
    <col min="2325" max="2325" width="8" style="6" customWidth="1"/>
    <col min="2326" max="2326" width="11" style="6" customWidth="1"/>
    <col min="2327" max="2327" width="15.375" style="6" customWidth="1"/>
    <col min="2328" max="2562" width="9" style="6"/>
    <col min="2563" max="2563" width="26.5" style="6" customWidth="1"/>
    <col min="2564" max="2564" width="8.125" style="6" customWidth="1"/>
    <col min="2565" max="2565" width="9" style="6" hidden="1" customWidth="1"/>
    <col min="2566" max="2566" width="10.25" style="6" customWidth="1"/>
    <col min="2567" max="2568" width="9" style="6" hidden="1" customWidth="1"/>
    <col min="2569" max="2570" width="5.375" style="6" customWidth="1"/>
    <col min="2571" max="2571" width="10.375" style="6" customWidth="1"/>
    <col min="2572" max="2572" width="7.125" style="6" customWidth="1"/>
    <col min="2573" max="2573" width="6.875" style="6" customWidth="1"/>
    <col min="2574" max="2575" width="9.5" style="6" customWidth="1"/>
    <col min="2576" max="2576" width="36.375" style="6" customWidth="1"/>
    <col min="2577" max="2577" width="14.5" style="6" customWidth="1"/>
    <col min="2578" max="2578" width="10" style="6" customWidth="1"/>
    <col min="2579" max="2579" width="8.875" style="6" customWidth="1"/>
    <col min="2580" max="2580" width="16.125" style="6" customWidth="1"/>
    <col min="2581" max="2581" width="8" style="6" customWidth="1"/>
    <col min="2582" max="2582" width="11" style="6" customWidth="1"/>
    <col min="2583" max="2583" width="15.375" style="6" customWidth="1"/>
    <col min="2584" max="2818" width="9" style="6"/>
    <col min="2819" max="2819" width="26.5" style="6" customWidth="1"/>
    <col min="2820" max="2820" width="8.125" style="6" customWidth="1"/>
    <col min="2821" max="2821" width="9" style="6" hidden="1" customWidth="1"/>
    <col min="2822" max="2822" width="10.25" style="6" customWidth="1"/>
    <col min="2823" max="2824" width="9" style="6" hidden="1" customWidth="1"/>
    <col min="2825" max="2826" width="5.375" style="6" customWidth="1"/>
    <col min="2827" max="2827" width="10.375" style="6" customWidth="1"/>
    <col min="2828" max="2828" width="7.125" style="6" customWidth="1"/>
    <col min="2829" max="2829" width="6.875" style="6" customWidth="1"/>
    <col min="2830" max="2831" width="9.5" style="6" customWidth="1"/>
    <col min="2832" max="2832" width="36.375" style="6" customWidth="1"/>
    <col min="2833" max="2833" width="14.5" style="6" customWidth="1"/>
    <col min="2834" max="2834" width="10" style="6" customWidth="1"/>
    <col min="2835" max="2835" width="8.875" style="6" customWidth="1"/>
    <col min="2836" max="2836" width="16.125" style="6" customWidth="1"/>
    <col min="2837" max="2837" width="8" style="6" customWidth="1"/>
    <col min="2838" max="2838" width="11" style="6" customWidth="1"/>
    <col min="2839" max="2839" width="15.375" style="6" customWidth="1"/>
    <col min="2840" max="3074" width="9" style="6"/>
    <col min="3075" max="3075" width="26.5" style="6" customWidth="1"/>
    <col min="3076" max="3076" width="8.125" style="6" customWidth="1"/>
    <col min="3077" max="3077" width="9" style="6" hidden="1" customWidth="1"/>
    <col min="3078" max="3078" width="10.25" style="6" customWidth="1"/>
    <col min="3079" max="3080" width="9" style="6" hidden="1" customWidth="1"/>
    <col min="3081" max="3082" width="5.375" style="6" customWidth="1"/>
    <col min="3083" max="3083" width="10.375" style="6" customWidth="1"/>
    <col min="3084" max="3084" width="7.125" style="6" customWidth="1"/>
    <col min="3085" max="3085" width="6.875" style="6" customWidth="1"/>
    <col min="3086" max="3087" width="9.5" style="6" customWidth="1"/>
    <col min="3088" max="3088" width="36.375" style="6" customWidth="1"/>
    <col min="3089" max="3089" width="14.5" style="6" customWidth="1"/>
    <col min="3090" max="3090" width="10" style="6" customWidth="1"/>
    <col min="3091" max="3091" width="8.875" style="6" customWidth="1"/>
    <col min="3092" max="3092" width="16.125" style="6" customWidth="1"/>
    <col min="3093" max="3093" width="8" style="6" customWidth="1"/>
    <col min="3094" max="3094" width="11" style="6" customWidth="1"/>
    <col min="3095" max="3095" width="15.375" style="6" customWidth="1"/>
    <col min="3096" max="3330" width="9" style="6"/>
    <col min="3331" max="3331" width="26.5" style="6" customWidth="1"/>
    <col min="3332" max="3332" width="8.125" style="6" customWidth="1"/>
    <col min="3333" max="3333" width="9" style="6" hidden="1" customWidth="1"/>
    <col min="3334" max="3334" width="10.25" style="6" customWidth="1"/>
    <col min="3335" max="3336" width="9" style="6" hidden="1" customWidth="1"/>
    <col min="3337" max="3338" width="5.375" style="6" customWidth="1"/>
    <col min="3339" max="3339" width="10.375" style="6" customWidth="1"/>
    <col min="3340" max="3340" width="7.125" style="6" customWidth="1"/>
    <col min="3341" max="3341" width="6.875" style="6" customWidth="1"/>
    <col min="3342" max="3343" width="9.5" style="6" customWidth="1"/>
    <col min="3344" max="3344" width="36.375" style="6" customWidth="1"/>
    <col min="3345" max="3345" width="14.5" style="6" customWidth="1"/>
    <col min="3346" max="3346" width="10" style="6" customWidth="1"/>
    <col min="3347" max="3347" width="8.875" style="6" customWidth="1"/>
    <col min="3348" max="3348" width="16.125" style="6" customWidth="1"/>
    <col min="3349" max="3349" width="8" style="6" customWidth="1"/>
    <col min="3350" max="3350" width="11" style="6" customWidth="1"/>
    <col min="3351" max="3351" width="15.375" style="6" customWidth="1"/>
    <col min="3352" max="3586" width="9" style="6"/>
    <col min="3587" max="3587" width="26.5" style="6" customWidth="1"/>
    <col min="3588" max="3588" width="8.125" style="6" customWidth="1"/>
    <col min="3589" max="3589" width="9" style="6" hidden="1" customWidth="1"/>
    <col min="3590" max="3590" width="10.25" style="6" customWidth="1"/>
    <col min="3591" max="3592" width="9" style="6" hidden="1" customWidth="1"/>
    <col min="3593" max="3594" width="5.375" style="6" customWidth="1"/>
    <col min="3595" max="3595" width="10.375" style="6" customWidth="1"/>
    <col min="3596" max="3596" width="7.125" style="6" customWidth="1"/>
    <col min="3597" max="3597" width="6.875" style="6" customWidth="1"/>
    <col min="3598" max="3599" width="9.5" style="6" customWidth="1"/>
    <col min="3600" max="3600" width="36.375" style="6" customWidth="1"/>
    <col min="3601" max="3601" width="14.5" style="6" customWidth="1"/>
    <col min="3602" max="3602" width="10" style="6" customWidth="1"/>
    <col min="3603" max="3603" width="8.875" style="6" customWidth="1"/>
    <col min="3604" max="3604" width="16.125" style="6" customWidth="1"/>
    <col min="3605" max="3605" width="8" style="6" customWidth="1"/>
    <col min="3606" max="3606" width="11" style="6" customWidth="1"/>
    <col min="3607" max="3607" width="15.375" style="6" customWidth="1"/>
    <col min="3608" max="3842" width="9" style="6"/>
    <col min="3843" max="3843" width="26.5" style="6" customWidth="1"/>
    <col min="3844" max="3844" width="8.125" style="6" customWidth="1"/>
    <col min="3845" max="3845" width="9" style="6" hidden="1" customWidth="1"/>
    <col min="3846" max="3846" width="10.25" style="6" customWidth="1"/>
    <col min="3847" max="3848" width="9" style="6" hidden="1" customWidth="1"/>
    <col min="3849" max="3850" width="5.375" style="6" customWidth="1"/>
    <col min="3851" max="3851" width="10.375" style="6" customWidth="1"/>
    <col min="3852" max="3852" width="7.125" style="6" customWidth="1"/>
    <col min="3853" max="3853" width="6.875" style="6" customWidth="1"/>
    <col min="3854" max="3855" width="9.5" style="6" customWidth="1"/>
    <col min="3856" max="3856" width="36.375" style="6" customWidth="1"/>
    <col min="3857" max="3857" width="14.5" style="6" customWidth="1"/>
    <col min="3858" max="3858" width="10" style="6" customWidth="1"/>
    <col min="3859" max="3859" width="8.875" style="6" customWidth="1"/>
    <col min="3860" max="3860" width="16.125" style="6" customWidth="1"/>
    <col min="3861" max="3861" width="8" style="6" customWidth="1"/>
    <col min="3862" max="3862" width="11" style="6" customWidth="1"/>
    <col min="3863" max="3863" width="15.375" style="6" customWidth="1"/>
    <col min="3864" max="4098" width="9" style="6"/>
    <col min="4099" max="4099" width="26.5" style="6" customWidth="1"/>
    <col min="4100" max="4100" width="8.125" style="6" customWidth="1"/>
    <col min="4101" max="4101" width="9" style="6" hidden="1" customWidth="1"/>
    <col min="4102" max="4102" width="10.25" style="6" customWidth="1"/>
    <col min="4103" max="4104" width="9" style="6" hidden="1" customWidth="1"/>
    <col min="4105" max="4106" width="5.375" style="6" customWidth="1"/>
    <col min="4107" max="4107" width="10.375" style="6" customWidth="1"/>
    <col min="4108" max="4108" width="7.125" style="6" customWidth="1"/>
    <col min="4109" max="4109" width="6.875" style="6" customWidth="1"/>
    <col min="4110" max="4111" width="9.5" style="6" customWidth="1"/>
    <col min="4112" max="4112" width="36.375" style="6" customWidth="1"/>
    <col min="4113" max="4113" width="14.5" style="6" customWidth="1"/>
    <col min="4114" max="4114" width="10" style="6" customWidth="1"/>
    <col min="4115" max="4115" width="8.875" style="6" customWidth="1"/>
    <col min="4116" max="4116" width="16.125" style="6" customWidth="1"/>
    <col min="4117" max="4117" width="8" style="6" customWidth="1"/>
    <col min="4118" max="4118" width="11" style="6" customWidth="1"/>
    <col min="4119" max="4119" width="15.375" style="6" customWidth="1"/>
    <col min="4120" max="4354" width="9" style="6"/>
    <col min="4355" max="4355" width="26.5" style="6" customWidth="1"/>
    <col min="4356" max="4356" width="8.125" style="6" customWidth="1"/>
    <col min="4357" max="4357" width="9" style="6" hidden="1" customWidth="1"/>
    <col min="4358" max="4358" width="10.25" style="6" customWidth="1"/>
    <col min="4359" max="4360" width="9" style="6" hidden="1" customWidth="1"/>
    <col min="4361" max="4362" width="5.375" style="6" customWidth="1"/>
    <col min="4363" max="4363" width="10.375" style="6" customWidth="1"/>
    <col min="4364" max="4364" width="7.125" style="6" customWidth="1"/>
    <col min="4365" max="4365" width="6.875" style="6" customWidth="1"/>
    <col min="4366" max="4367" width="9.5" style="6" customWidth="1"/>
    <col min="4368" max="4368" width="36.375" style="6" customWidth="1"/>
    <col min="4369" max="4369" width="14.5" style="6" customWidth="1"/>
    <col min="4370" max="4370" width="10" style="6" customWidth="1"/>
    <col min="4371" max="4371" width="8.875" style="6" customWidth="1"/>
    <col min="4372" max="4372" width="16.125" style="6" customWidth="1"/>
    <col min="4373" max="4373" width="8" style="6" customWidth="1"/>
    <col min="4374" max="4374" width="11" style="6" customWidth="1"/>
    <col min="4375" max="4375" width="15.375" style="6" customWidth="1"/>
    <col min="4376" max="4610" width="9" style="6"/>
    <col min="4611" max="4611" width="26.5" style="6" customWidth="1"/>
    <col min="4612" max="4612" width="8.125" style="6" customWidth="1"/>
    <col min="4613" max="4613" width="9" style="6" hidden="1" customWidth="1"/>
    <col min="4614" max="4614" width="10.25" style="6" customWidth="1"/>
    <col min="4615" max="4616" width="9" style="6" hidden="1" customWidth="1"/>
    <col min="4617" max="4618" width="5.375" style="6" customWidth="1"/>
    <col min="4619" max="4619" width="10.375" style="6" customWidth="1"/>
    <col min="4620" max="4620" width="7.125" style="6" customWidth="1"/>
    <col min="4621" max="4621" width="6.875" style="6" customWidth="1"/>
    <col min="4622" max="4623" width="9.5" style="6" customWidth="1"/>
    <col min="4624" max="4624" width="36.375" style="6" customWidth="1"/>
    <col min="4625" max="4625" width="14.5" style="6" customWidth="1"/>
    <col min="4626" max="4626" width="10" style="6" customWidth="1"/>
    <col min="4627" max="4627" width="8.875" style="6" customWidth="1"/>
    <col min="4628" max="4628" width="16.125" style="6" customWidth="1"/>
    <col min="4629" max="4629" width="8" style="6" customWidth="1"/>
    <col min="4630" max="4630" width="11" style="6" customWidth="1"/>
    <col min="4631" max="4631" width="15.375" style="6" customWidth="1"/>
    <col min="4632" max="4866" width="9" style="6"/>
    <col min="4867" max="4867" width="26.5" style="6" customWidth="1"/>
    <col min="4868" max="4868" width="8.125" style="6" customWidth="1"/>
    <col min="4869" max="4869" width="9" style="6" hidden="1" customWidth="1"/>
    <col min="4870" max="4870" width="10.25" style="6" customWidth="1"/>
    <col min="4871" max="4872" width="9" style="6" hidden="1" customWidth="1"/>
    <col min="4873" max="4874" width="5.375" style="6" customWidth="1"/>
    <col min="4875" max="4875" width="10.375" style="6" customWidth="1"/>
    <col min="4876" max="4876" width="7.125" style="6" customWidth="1"/>
    <col min="4877" max="4877" width="6.875" style="6" customWidth="1"/>
    <col min="4878" max="4879" width="9.5" style="6" customWidth="1"/>
    <col min="4880" max="4880" width="36.375" style="6" customWidth="1"/>
    <col min="4881" max="4881" width="14.5" style="6" customWidth="1"/>
    <col min="4882" max="4882" width="10" style="6" customWidth="1"/>
    <col min="4883" max="4883" width="8.875" style="6" customWidth="1"/>
    <col min="4884" max="4884" width="16.125" style="6" customWidth="1"/>
    <col min="4885" max="4885" width="8" style="6" customWidth="1"/>
    <col min="4886" max="4886" width="11" style="6" customWidth="1"/>
    <col min="4887" max="4887" width="15.375" style="6" customWidth="1"/>
    <col min="4888" max="5122" width="9" style="6"/>
    <col min="5123" max="5123" width="26.5" style="6" customWidth="1"/>
    <col min="5124" max="5124" width="8.125" style="6" customWidth="1"/>
    <col min="5125" max="5125" width="9" style="6" hidden="1" customWidth="1"/>
    <col min="5126" max="5126" width="10.25" style="6" customWidth="1"/>
    <col min="5127" max="5128" width="9" style="6" hidden="1" customWidth="1"/>
    <col min="5129" max="5130" width="5.375" style="6" customWidth="1"/>
    <col min="5131" max="5131" width="10.375" style="6" customWidth="1"/>
    <col min="5132" max="5132" width="7.125" style="6" customWidth="1"/>
    <col min="5133" max="5133" width="6.875" style="6" customWidth="1"/>
    <col min="5134" max="5135" width="9.5" style="6" customWidth="1"/>
    <col min="5136" max="5136" width="36.375" style="6" customWidth="1"/>
    <col min="5137" max="5137" width="14.5" style="6" customWidth="1"/>
    <col min="5138" max="5138" width="10" style="6" customWidth="1"/>
    <col min="5139" max="5139" width="8.875" style="6" customWidth="1"/>
    <col min="5140" max="5140" width="16.125" style="6" customWidth="1"/>
    <col min="5141" max="5141" width="8" style="6" customWidth="1"/>
    <col min="5142" max="5142" width="11" style="6" customWidth="1"/>
    <col min="5143" max="5143" width="15.375" style="6" customWidth="1"/>
    <col min="5144" max="5378" width="9" style="6"/>
    <col min="5379" max="5379" width="26.5" style="6" customWidth="1"/>
    <col min="5380" max="5380" width="8.125" style="6" customWidth="1"/>
    <col min="5381" max="5381" width="9" style="6" hidden="1" customWidth="1"/>
    <col min="5382" max="5382" width="10.25" style="6" customWidth="1"/>
    <col min="5383" max="5384" width="9" style="6" hidden="1" customWidth="1"/>
    <col min="5385" max="5386" width="5.375" style="6" customWidth="1"/>
    <col min="5387" max="5387" width="10.375" style="6" customWidth="1"/>
    <col min="5388" max="5388" width="7.125" style="6" customWidth="1"/>
    <col min="5389" max="5389" width="6.875" style="6" customWidth="1"/>
    <col min="5390" max="5391" width="9.5" style="6" customWidth="1"/>
    <col min="5392" max="5392" width="36.375" style="6" customWidth="1"/>
    <col min="5393" max="5393" width="14.5" style="6" customWidth="1"/>
    <col min="5394" max="5394" width="10" style="6" customWidth="1"/>
    <col min="5395" max="5395" width="8.875" style="6" customWidth="1"/>
    <col min="5396" max="5396" width="16.125" style="6" customWidth="1"/>
    <col min="5397" max="5397" width="8" style="6" customWidth="1"/>
    <col min="5398" max="5398" width="11" style="6" customWidth="1"/>
    <col min="5399" max="5399" width="15.375" style="6" customWidth="1"/>
    <col min="5400" max="5634" width="9" style="6"/>
    <col min="5635" max="5635" width="26.5" style="6" customWidth="1"/>
    <col min="5636" max="5636" width="8.125" style="6" customWidth="1"/>
    <col min="5637" max="5637" width="9" style="6" hidden="1" customWidth="1"/>
    <col min="5638" max="5638" width="10.25" style="6" customWidth="1"/>
    <col min="5639" max="5640" width="9" style="6" hidden="1" customWidth="1"/>
    <col min="5641" max="5642" width="5.375" style="6" customWidth="1"/>
    <col min="5643" max="5643" width="10.375" style="6" customWidth="1"/>
    <col min="5644" max="5644" width="7.125" style="6" customWidth="1"/>
    <col min="5645" max="5645" width="6.875" style="6" customWidth="1"/>
    <col min="5646" max="5647" width="9.5" style="6" customWidth="1"/>
    <col min="5648" max="5648" width="36.375" style="6" customWidth="1"/>
    <col min="5649" max="5649" width="14.5" style="6" customWidth="1"/>
    <col min="5650" max="5650" width="10" style="6" customWidth="1"/>
    <col min="5651" max="5651" width="8.875" style="6" customWidth="1"/>
    <col min="5652" max="5652" width="16.125" style="6" customWidth="1"/>
    <col min="5653" max="5653" width="8" style="6" customWidth="1"/>
    <col min="5654" max="5654" width="11" style="6" customWidth="1"/>
    <col min="5655" max="5655" width="15.375" style="6" customWidth="1"/>
    <col min="5656" max="5890" width="9" style="6"/>
    <col min="5891" max="5891" width="26.5" style="6" customWidth="1"/>
    <col min="5892" max="5892" width="8.125" style="6" customWidth="1"/>
    <col min="5893" max="5893" width="9" style="6" hidden="1" customWidth="1"/>
    <col min="5894" max="5894" width="10.25" style="6" customWidth="1"/>
    <col min="5895" max="5896" width="9" style="6" hidden="1" customWidth="1"/>
    <col min="5897" max="5898" width="5.375" style="6" customWidth="1"/>
    <col min="5899" max="5899" width="10.375" style="6" customWidth="1"/>
    <col min="5900" max="5900" width="7.125" style="6" customWidth="1"/>
    <col min="5901" max="5901" width="6.875" style="6" customWidth="1"/>
    <col min="5902" max="5903" width="9.5" style="6" customWidth="1"/>
    <col min="5904" max="5904" width="36.375" style="6" customWidth="1"/>
    <col min="5905" max="5905" width="14.5" style="6" customWidth="1"/>
    <col min="5906" max="5906" width="10" style="6" customWidth="1"/>
    <col min="5907" max="5907" width="8.875" style="6" customWidth="1"/>
    <col min="5908" max="5908" width="16.125" style="6" customWidth="1"/>
    <col min="5909" max="5909" width="8" style="6" customWidth="1"/>
    <col min="5910" max="5910" width="11" style="6" customWidth="1"/>
    <col min="5911" max="5911" width="15.375" style="6" customWidth="1"/>
    <col min="5912" max="6146" width="9" style="6"/>
    <col min="6147" max="6147" width="26.5" style="6" customWidth="1"/>
    <col min="6148" max="6148" width="8.125" style="6" customWidth="1"/>
    <col min="6149" max="6149" width="9" style="6" hidden="1" customWidth="1"/>
    <col min="6150" max="6150" width="10.25" style="6" customWidth="1"/>
    <col min="6151" max="6152" width="9" style="6" hidden="1" customWidth="1"/>
    <col min="6153" max="6154" width="5.375" style="6" customWidth="1"/>
    <col min="6155" max="6155" width="10.375" style="6" customWidth="1"/>
    <col min="6156" max="6156" width="7.125" style="6" customWidth="1"/>
    <col min="6157" max="6157" width="6.875" style="6" customWidth="1"/>
    <col min="6158" max="6159" width="9.5" style="6" customWidth="1"/>
    <col min="6160" max="6160" width="36.375" style="6" customWidth="1"/>
    <col min="6161" max="6161" width="14.5" style="6" customWidth="1"/>
    <col min="6162" max="6162" width="10" style="6" customWidth="1"/>
    <col min="6163" max="6163" width="8.875" style="6" customWidth="1"/>
    <col min="6164" max="6164" width="16.125" style="6" customWidth="1"/>
    <col min="6165" max="6165" width="8" style="6" customWidth="1"/>
    <col min="6166" max="6166" width="11" style="6" customWidth="1"/>
    <col min="6167" max="6167" width="15.375" style="6" customWidth="1"/>
    <col min="6168" max="6402" width="9" style="6"/>
    <col min="6403" max="6403" width="26.5" style="6" customWidth="1"/>
    <col min="6404" max="6404" width="8.125" style="6" customWidth="1"/>
    <col min="6405" max="6405" width="9" style="6" hidden="1" customWidth="1"/>
    <col min="6406" max="6406" width="10.25" style="6" customWidth="1"/>
    <col min="6407" max="6408" width="9" style="6" hidden="1" customWidth="1"/>
    <col min="6409" max="6410" width="5.375" style="6" customWidth="1"/>
    <col min="6411" max="6411" width="10.375" style="6" customWidth="1"/>
    <col min="6412" max="6412" width="7.125" style="6" customWidth="1"/>
    <col min="6413" max="6413" width="6.875" style="6" customWidth="1"/>
    <col min="6414" max="6415" width="9.5" style="6" customWidth="1"/>
    <col min="6416" max="6416" width="36.375" style="6" customWidth="1"/>
    <col min="6417" max="6417" width="14.5" style="6" customWidth="1"/>
    <col min="6418" max="6418" width="10" style="6" customWidth="1"/>
    <col min="6419" max="6419" width="8.875" style="6" customWidth="1"/>
    <col min="6420" max="6420" width="16.125" style="6" customWidth="1"/>
    <col min="6421" max="6421" width="8" style="6" customWidth="1"/>
    <col min="6422" max="6422" width="11" style="6" customWidth="1"/>
    <col min="6423" max="6423" width="15.375" style="6" customWidth="1"/>
    <col min="6424" max="6658" width="9" style="6"/>
    <col min="6659" max="6659" width="26.5" style="6" customWidth="1"/>
    <col min="6660" max="6660" width="8.125" style="6" customWidth="1"/>
    <col min="6661" max="6661" width="9" style="6" hidden="1" customWidth="1"/>
    <col min="6662" max="6662" width="10.25" style="6" customWidth="1"/>
    <col min="6663" max="6664" width="9" style="6" hidden="1" customWidth="1"/>
    <col min="6665" max="6666" width="5.375" style="6" customWidth="1"/>
    <col min="6667" max="6667" width="10.375" style="6" customWidth="1"/>
    <col min="6668" max="6668" width="7.125" style="6" customWidth="1"/>
    <col min="6669" max="6669" width="6.875" style="6" customWidth="1"/>
    <col min="6670" max="6671" width="9.5" style="6" customWidth="1"/>
    <col min="6672" max="6672" width="36.375" style="6" customWidth="1"/>
    <col min="6673" max="6673" width="14.5" style="6" customWidth="1"/>
    <col min="6674" max="6674" width="10" style="6" customWidth="1"/>
    <col min="6675" max="6675" width="8.875" style="6" customWidth="1"/>
    <col min="6676" max="6676" width="16.125" style="6" customWidth="1"/>
    <col min="6677" max="6677" width="8" style="6" customWidth="1"/>
    <col min="6678" max="6678" width="11" style="6" customWidth="1"/>
    <col min="6679" max="6679" width="15.375" style="6" customWidth="1"/>
    <col min="6680" max="6914" width="9" style="6"/>
    <col min="6915" max="6915" width="26.5" style="6" customWidth="1"/>
    <col min="6916" max="6916" width="8.125" style="6" customWidth="1"/>
    <col min="6917" max="6917" width="9" style="6" hidden="1" customWidth="1"/>
    <col min="6918" max="6918" width="10.25" style="6" customWidth="1"/>
    <col min="6919" max="6920" width="9" style="6" hidden="1" customWidth="1"/>
    <col min="6921" max="6922" width="5.375" style="6" customWidth="1"/>
    <col min="6923" max="6923" width="10.375" style="6" customWidth="1"/>
    <col min="6924" max="6924" width="7.125" style="6" customWidth="1"/>
    <col min="6925" max="6925" width="6.875" style="6" customWidth="1"/>
    <col min="6926" max="6927" width="9.5" style="6" customWidth="1"/>
    <col min="6928" max="6928" width="36.375" style="6" customWidth="1"/>
    <col min="6929" max="6929" width="14.5" style="6" customWidth="1"/>
    <col min="6930" max="6930" width="10" style="6" customWidth="1"/>
    <col min="6931" max="6931" width="8.875" style="6" customWidth="1"/>
    <col min="6932" max="6932" width="16.125" style="6" customWidth="1"/>
    <col min="6933" max="6933" width="8" style="6" customWidth="1"/>
    <col min="6934" max="6934" width="11" style="6" customWidth="1"/>
    <col min="6935" max="6935" width="15.375" style="6" customWidth="1"/>
    <col min="6936" max="7170" width="9" style="6"/>
    <col min="7171" max="7171" width="26.5" style="6" customWidth="1"/>
    <col min="7172" max="7172" width="8.125" style="6" customWidth="1"/>
    <col min="7173" max="7173" width="9" style="6" hidden="1" customWidth="1"/>
    <col min="7174" max="7174" width="10.25" style="6" customWidth="1"/>
    <col min="7175" max="7176" width="9" style="6" hidden="1" customWidth="1"/>
    <col min="7177" max="7178" width="5.375" style="6" customWidth="1"/>
    <col min="7179" max="7179" width="10.375" style="6" customWidth="1"/>
    <col min="7180" max="7180" width="7.125" style="6" customWidth="1"/>
    <col min="7181" max="7181" width="6.875" style="6" customWidth="1"/>
    <col min="7182" max="7183" width="9.5" style="6" customWidth="1"/>
    <col min="7184" max="7184" width="36.375" style="6" customWidth="1"/>
    <col min="7185" max="7185" width="14.5" style="6" customWidth="1"/>
    <col min="7186" max="7186" width="10" style="6" customWidth="1"/>
    <col min="7187" max="7187" width="8.875" style="6" customWidth="1"/>
    <col min="7188" max="7188" width="16.125" style="6" customWidth="1"/>
    <col min="7189" max="7189" width="8" style="6" customWidth="1"/>
    <col min="7190" max="7190" width="11" style="6" customWidth="1"/>
    <col min="7191" max="7191" width="15.375" style="6" customWidth="1"/>
    <col min="7192" max="7426" width="9" style="6"/>
    <col min="7427" max="7427" width="26.5" style="6" customWidth="1"/>
    <col min="7428" max="7428" width="8.125" style="6" customWidth="1"/>
    <col min="7429" max="7429" width="9" style="6" hidden="1" customWidth="1"/>
    <col min="7430" max="7430" width="10.25" style="6" customWidth="1"/>
    <col min="7431" max="7432" width="9" style="6" hidden="1" customWidth="1"/>
    <col min="7433" max="7434" width="5.375" style="6" customWidth="1"/>
    <col min="7435" max="7435" width="10.375" style="6" customWidth="1"/>
    <col min="7436" max="7436" width="7.125" style="6" customWidth="1"/>
    <col min="7437" max="7437" width="6.875" style="6" customWidth="1"/>
    <col min="7438" max="7439" width="9.5" style="6" customWidth="1"/>
    <col min="7440" max="7440" width="36.375" style="6" customWidth="1"/>
    <col min="7441" max="7441" width="14.5" style="6" customWidth="1"/>
    <col min="7442" max="7442" width="10" style="6" customWidth="1"/>
    <col min="7443" max="7443" width="8.875" style="6" customWidth="1"/>
    <col min="7444" max="7444" width="16.125" style="6" customWidth="1"/>
    <col min="7445" max="7445" width="8" style="6" customWidth="1"/>
    <col min="7446" max="7446" width="11" style="6" customWidth="1"/>
    <col min="7447" max="7447" width="15.375" style="6" customWidth="1"/>
    <col min="7448" max="7682" width="9" style="6"/>
    <col min="7683" max="7683" width="26.5" style="6" customWidth="1"/>
    <col min="7684" max="7684" width="8.125" style="6" customWidth="1"/>
    <col min="7685" max="7685" width="9" style="6" hidden="1" customWidth="1"/>
    <col min="7686" max="7686" width="10.25" style="6" customWidth="1"/>
    <col min="7687" max="7688" width="9" style="6" hidden="1" customWidth="1"/>
    <col min="7689" max="7690" width="5.375" style="6" customWidth="1"/>
    <col min="7691" max="7691" width="10.375" style="6" customWidth="1"/>
    <col min="7692" max="7692" width="7.125" style="6" customWidth="1"/>
    <col min="7693" max="7693" width="6.875" style="6" customWidth="1"/>
    <col min="7694" max="7695" width="9.5" style="6" customWidth="1"/>
    <col min="7696" max="7696" width="36.375" style="6" customWidth="1"/>
    <col min="7697" max="7697" width="14.5" style="6" customWidth="1"/>
    <col min="7698" max="7698" width="10" style="6" customWidth="1"/>
    <col min="7699" max="7699" width="8.875" style="6" customWidth="1"/>
    <col min="7700" max="7700" width="16.125" style="6" customWidth="1"/>
    <col min="7701" max="7701" width="8" style="6" customWidth="1"/>
    <col min="7702" max="7702" width="11" style="6" customWidth="1"/>
    <col min="7703" max="7703" width="15.375" style="6" customWidth="1"/>
    <col min="7704" max="7938" width="9" style="6"/>
    <col min="7939" max="7939" width="26.5" style="6" customWidth="1"/>
    <col min="7940" max="7940" width="8.125" style="6" customWidth="1"/>
    <col min="7941" max="7941" width="9" style="6" hidden="1" customWidth="1"/>
    <col min="7942" max="7942" width="10.25" style="6" customWidth="1"/>
    <col min="7943" max="7944" width="9" style="6" hidden="1" customWidth="1"/>
    <col min="7945" max="7946" width="5.375" style="6" customWidth="1"/>
    <col min="7947" max="7947" width="10.375" style="6" customWidth="1"/>
    <col min="7948" max="7948" width="7.125" style="6" customWidth="1"/>
    <col min="7949" max="7949" width="6.875" style="6" customWidth="1"/>
    <col min="7950" max="7951" width="9.5" style="6" customWidth="1"/>
    <col min="7952" max="7952" width="36.375" style="6" customWidth="1"/>
    <col min="7953" max="7953" width="14.5" style="6" customWidth="1"/>
    <col min="7954" max="7954" width="10" style="6" customWidth="1"/>
    <col min="7955" max="7955" width="8.875" style="6" customWidth="1"/>
    <col min="7956" max="7956" width="16.125" style="6" customWidth="1"/>
    <col min="7957" max="7957" width="8" style="6" customWidth="1"/>
    <col min="7958" max="7958" width="11" style="6" customWidth="1"/>
    <col min="7959" max="7959" width="15.375" style="6" customWidth="1"/>
    <col min="7960" max="8194" width="9" style="6"/>
    <col min="8195" max="8195" width="26.5" style="6" customWidth="1"/>
    <col min="8196" max="8196" width="8.125" style="6" customWidth="1"/>
    <col min="8197" max="8197" width="9" style="6" hidden="1" customWidth="1"/>
    <col min="8198" max="8198" width="10.25" style="6" customWidth="1"/>
    <col min="8199" max="8200" width="9" style="6" hidden="1" customWidth="1"/>
    <col min="8201" max="8202" width="5.375" style="6" customWidth="1"/>
    <col min="8203" max="8203" width="10.375" style="6" customWidth="1"/>
    <col min="8204" max="8204" width="7.125" style="6" customWidth="1"/>
    <col min="8205" max="8205" width="6.875" style="6" customWidth="1"/>
    <col min="8206" max="8207" width="9.5" style="6" customWidth="1"/>
    <col min="8208" max="8208" width="36.375" style="6" customWidth="1"/>
    <col min="8209" max="8209" width="14.5" style="6" customWidth="1"/>
    <col min="8210" max="8210" width="10" style="6" customWidth="1"/>
    <col min="8211" max="8211" width="8.875" style="6" customWidth="1"/>
    <col min="8212" max="8212" width="16.125" style="6" customWidth="1"/>
    <col min="8213" max="8213" width="8" style="6" customWidth="1"/>
    <col min="8214" max="8214" width="11" style="6" customWidth="1"/>
    <col min="8215" max="8215" width="15.375" style="6" customWidth="1"/>
    <col min="8216" max="8450" width="9" style="6"/>
    <col min="8451" max="8451" width="26.5" style="6" customWidth="1"/>
    <col min="8452" max="8452" width="8.125" style="6" customWidth="1"/>
    <col min="8453" max="8453" width="9" style="6" hidden="1" customWidth="1"/>
    <col min="8454" max="8454" width="10.25" style="6" customWidth="1"/>
    <col min="8455" max="8456" width="9" style="6" hidden="1" customWidth="1"/>
    <col min="8457" max="8458" width="5.375" style="6" customWidth="1"/>
    <col min="8459" max="8459" width="10.375" style="6" customWidth="1"/>
    <col min="8460" max="8460" width="7.125" style="6" customWidth="1"/>
    <col min="8461" max="8461" width="6.875" style="6" customWidth="1"/>
    <col min="8462" max="8463" width="9.5" style="6" customWidth="1"/>
    <col min="8464" max="8464" width="36.375" style="6" customWidth="1"/>
    <col min="8465" max="8465" width="14.5" style="6" customWidth="1"/>
    <col min="8466" max="8466" width="10" style="6" customWidth="1"/>
    <col min="8467" max="8467" width="8.875" style="6" customWidth="1"/>
    <col min="8468" max="8468" width="16.125" style="6" customWidth="1"/>
    <col min="8469" max="8469" width="8" style="6" customWidth="1"/>
    <col min="8470" max="8470" width="11" style="6" customWidth="1"/>
    <col min="8471" max="8471" width="15.375" style="6" customWidth="1"/>
    <col min="8472" max="8706" width="9" style="6"/>
    <col min="8707" max="8707" width="26.5" style="6" customWidth="1"/>
    <col min="8708" max="8708" width="8.125" style="6" customWidth="1"/>
    <col min="8709" max="8709" width="9" style="6" hidden="1" customWidth="1"/>
    <col min="8710" max="8710" width="10.25" style="6" customWidth="1"/>
    <col min="8711" max="8712" width="9" style="6" hidden="1" customWidth="1"/>
    <col min="8713" max="8714" width="5.375" style="6" customWidth="1"/>
    <col min="8715" max="8715" width="10.375" style="6" customWidth="1"/>
    <col min="8716" max="8716" width="7.125" style="6" customWidth="1"/>
    <col min="8717" max="8717" width="6.875" style="6" customWidth="1"/>
    <col min="8718" max="8719" width="9.5" style="6" customWidth="1"/>
    <col min="8720" max="8720" width="36.375" style="6" customWidth="1"/>
    <col min="8721" max="8721" width="14.5" style="6" customWidth="1"/>
    <col min="8722" max="8722" width="10" style="6" customWidth="1"/>
    <col min="8723" max="8723" width="8.875" style="6" customWidth="1"/>
    <col min="8724" max="8724" width="16.125" style="6" customWidth="1"/>
    <col min="8725" max="8725" width="8" style="6" customWidth="1"/>
    <col min="8726" max="8726" width="11" style="6" customWidth="1"/>
    <col min="8727" max="8727" width="15.375" style="6" customWidth="1"/>
    <col min="8728" max="8962" width="9" style="6"/>
    <col min="8963" max="8963" width="26.5" style="6" customWidth="1"/>
    <col min="8964" max="8964" width="8.125" style="6" customWidth="1"/>
    <col min="8965" max="8965" width="9" style="6" hidden="1" customWidth="1"/>
    <col min="8966" max="8966" width="10.25" style="6" customWidth="1"/>
    <col min="8967" max="8968" width="9" style="6" hidden="1" customWidth="1"/>
    <col min="8969" max="8970" width="5.375" style="6" customWidth="1"/>
    <col min="8971" max="8971" width="10.375" style="6" customWidth="1"/>
    <col min="8972" max="8972" width="7.125" style="6" customWidth="1"/>
    <col min="8973" max="8973" width="6.875" style="6" customWidth="1"/>
    <col min="8974" max="8975" width="9.5" style="6" customWidth="1"/>
    <col min="8976" max="8976" width="36.375" style="6" customWidth="1"/>
    <col min="8977" max="8977" width="14.5" style="6" customWidth="1"/>
    <col min="8978" max="8978" width="10" style="6" customWidth="1"/>
    <col min="8979" max="8979" width="8.875" style="6" customWidth="1"/>
    <col min="8980" max="8980" width="16.125" style="6" customWidth="1"/>
    <col min="8981" max="8981" width="8" style="6" customWidth="1"/>
    <col min="8982" max="8982" width="11" style="6" customWidth="1"/>
    <col min="8983" max="8983" width="15.375" style="6" customWidth="1"/>
    <col min="8984" max="9218" width="9" style="6"/>
    <col min="9219" max="9219" width="26.5" style="6" customWidth="1"/>
    <col min="9220" max="9220" width="8.125" style="6" customWidth="1"/>
    <col min="9221" max="9221" width="9" style="6" hidden="1" customWidth="1"/>
    <col min="9222" max="9222" width="10.25" style="6" customWidth="1"/>
    <col min="9223" max="9224" width="9" style="6" hidden="1" customWidth="1"/>
    <col min="9225" max="9226" width="5.375" style="6" customWidth="1"/>
    <col min="9227" max="9227" width="10.375" style="6" customWidth="1"/>
    <col min="9228" max="9228" width="7.125" style="6" customWidth="1"/>
    <col min="9229" max="9229" width="6.875" style="6" customWidth="1"/>
    <col min="9230" max="9231" width="9.5" style="6" customWidth="1"/>
    <col min="9232" max="9232" width="36.375" style="6" customWidth="1"/>
    <col min="9233" max="9233" width="14.5" style="6" customWidth="1"/>
    <col min="9234" max="9234" width="10" style="6" customWidth="1"/>
    <col min="9235" max="9235" width="8.875" style="6" customWidth="1"/>
    <col min="9236" max="9236" width="16.125" style="6" customWidth="1"/>
    <col min="9237" max="9237" width="8" style="6" customWidth="1"/>
    <col min="9238" max="9238" width="11" style="6" customWidth="1"/>
    <col min="9239" max="9239" width="15.375" style="6" customWidth="1"/>
    <col min="9240" max="9474" width="9" style="6"/>
    <col min="9475" max="9475" width="26.5" style="6" customWidth="1"/>
    <col min="9476" max="9476" width="8.125" style="6" customWidth="1"/>
    <col min="9477" max="9477" width="9" style="6" hidden="1" customWidth="1"/>
    <col min="9478" max="9478" width="10.25" style="6" customWidth="1"/>
    <col min="9479" max="9480" width="9" style="6" hidden="1" customWidth="1"/>
    <col min="9481" max="9482" width="5.375" style="6" customWidth="1"/>
    <col min="9483" max="9483" width="10.375" style="6" customWidth="1"/>
    <col min="9484" max="9484" width="7.125" style="6" customWidth="1"/>
    <col min="9485" max="9485" width="6.875" style="6" customWidth="1"/>
    <col min="9486" max="9487" width="9.5" style="6" customWidth="1"/>
    <col min="9488" max="9488" width="36.375" style="6" customWidth="1"/>
    <col min="9489" max="9489" width="14.5" style="6" customWidth="1"/>
    <col min="9490" max="9490" width="10" style="6" customWidth="1"/>
    <col min="9491" max="9491" width="8.875" style="6" customWidth="1"/>
    <col min="9492" max="9492" width="16.125" style="6" customWidth="1"/>
    <col min="9493" max="9493" width="8" style="6" customWidth="1"/>
    <col min="9494" max="9494" width="11" style="6" customWidth="1"/>
    <col min="9495" max="9495" width="15.375" style="6" customWidth="1"/>
    <col min="9496" max="9730" width="9" style="6"/>
    <col min="9731" max="9731" width="26.5" style="6" customWidth="1"/>
    <col min="9732" max="9732" width="8.125" style="6" customWidth="1"/>
    <col min="9733" max="9733" width="9" style="6" hidden="1" customWidth="1"/>
    <col min="9734" max="9734" width="10.25" style="6" customWidth="1"/>
    <col min="9735" max="9736" width="9" style="6" hidden="1" customWidth="1"/>
    <col min="9737" max="9738" width="5.375" style="6" customWidth="1"/>
    <col min="9739" max="9739" width="10.375" style="6" customWidth="1"/>
    <col min="9740" max="9740" width="7.125" style="6" customWidth="1"/>
    <col min="9741" max="9741" width="6.875" style="6" customWidth="1"/>
    <col min="9742" max="9743" width="9.5" style="6" customWidth="1"/>
    <col min="9744" max="9744" width="36.375" style="6" customWidth="1"/>
    <col min="9745" max="9745" width="14.5" style="6" customWidth="1"/>
    <col min="9746" max="9746" width="10" style="6" customWidth="1"/>
    <col min="9747" max="9747" width="8.875" style="6" customWidth="1"/>
    <col min="9748" max="9748" width="16.125" style="6" customWidth="1"/>
    <col min="9749" max="9749" width="8" style="6" customWidth="1"/>
    <col min="9750" max="9750" width="11" style="6" customWidth="1"/>
    <col min="9751" max="9751" width="15.375" style="6" customWidth="1"/>
    <col min="9752" max="9986" width="9" style="6"/>
    <col min="9987" max="9987" width="26.5" style="6" customWidth="1"/>
    <col min="9988" max="9988" width="8.125" style="6" customWidth="1"/>
    <col min="9989" max="9989" width="9" style="6" hidden="1" customWidth="1"/>
    <col min="9990" max="9990" width="10.25" style="6" customWidth="1"/>
    <col min="9991" max="9992" width="9" style="6" hidden="1" customWidth="1"/>
    <col min="9993" max="9994" width="5.375" style="6" customWidth="1"/>
    <col min="9995" max="9995" width="10.375" style="6" customWidth="1"/>
    <col min="9996" max="9996" width="7.125" style="6" customWidth="1"/>
    <col min="9997" max="9997" width="6.875" style="6" customWidth="1"/>
    <col min="9998" max="9999" width="9.5" style="6" customWidth="1"/>
    <col min="10000" max="10000" width="36.375" style="6" customWidth="1"/>
    <col min="10001" max="10001" width="14.5" style="6" customWidth="1"/>
    <col min="10002" max="10002" width="10" style="6" customWidth="1"/>
    <col min="10003" max="10003" width="8.875" style="6" customWidth="1"/>
    <col min="10004" max="10004" width="16.125" style="6" customWidth="1"/>
    <col min="10005" max="10005" width="8" style="6" customWidth="1"/>
    <col min="10006" max="10006" width="11" style="6" customWidth="1"/>
    <col min="10007" max="10007" width="15.375" style="6" customWidth="1"/>
    <col min="10008" max="10242" width="9" style="6"/>
    <col min="10243" max="10243" width="26.5" style="6" customWidth="1"/>
    <col min="10244" max="10244" width="8.125" style="6" customWidth="1"/>
    <col min="10245" max="10245" width="9" style="6" hidden="1" customWidth="1"/>
    <col min="10246" max="10246" width="10.25" style="6" customWidth="1"/>
    <col min="10247" max="10248" width="9" style="6" hidden="1" customWidth="1"/>
    <col min="10249" max="10250" width="5.375" style="6" customWidth="1"/>
    <col min="10251" max="10251" width="10.375" style="6" customWidth="1"/>
    <col min="10252" max="10252" width="7.125" style="6" customWidth="1"/>
    <col min="10253" max="10253" width="6.875" style="6" customWidth="1"/>
    <col min="10254" max="10255" width="9.5" style="6" customWidth="1"/>
    <col min="10256" max="10256" width="36.375" style="6" customWidth="1"/>
    <col min="10257" max="10257" width="14.5" style="6" customWidth="1"/>
    <col min="10258" max="10258" width="10" style="6" customWidth="1"/>
    <col min="10259" max="10259" width="8.875" style="6" customWidth="1"/>
    <col min="10260" max="10260" width="16.125" style="6" customWidth="1"/>
    <col min="10261" max="10261" width="8" style="6" customWidth="1"/>
    <col min="10262" max="10262" width="11" style="6" customWidth="1"/>
    <col min="10263" max="10263" width="15.375" style="6" customWidth="1"/>
    <col min="10264" max="10498" width="9" style="6"/>
    <col min="10499" max="10499" width="26.5" style="6" customWidth="1"/>
    <col min="10500" max="10500" width="8.125" style="6" customWidth="1"/>
    <col min="10501" max="10501" width="9" style="6" hidden="1" customWidth="1"/>
    <col min="10502" max="10502" width="10.25" style="6" customWidth="1"/>
    <col min="10503" max="10504" width="9" style="6" hidden="1" customWidth="1"/>
    <col min="10505" max="10506" width="5.375" style="6" customWidth="1"/>
    <col min="10507" max="10507" width="10.375" style="6" customWidth="1"/>
    <col min="10508" max="10508" width="7.125" style="6" customWidth="1"/>
    <col min="10509" max="10509" width="6.875" style="6" customWidth="1"/>
    <col min="10510" max="10511" width="9.5" style="6" customWidth="1"/>
    <col min="10512" max="10512" width="36.375" style="6" customWidth="1"/>
    <col min="10513" max="10513" width="14.5" style="6" customWidth="1"/>
    <col min="10514" max="10514" width="10" style="6" customWidth="1"/>
    <col min="10515" max="10515" width="8.875" style="6" customWidth="1"/>
    <col min="10516" max="10516" width="16.125" style="6" customWidth="1"/>
    <col min="10517" max="10517" width="8" style="6" customWidth="1"/>
    <col min="10518" max="10518" width="11" style="6" customWidth="1"/>
    <col min="10519" max="10519" width="15.375" style="6" customWidth="1"/>
    <col min="10520" max="10754" width="9" style="6"/>
    <col min="10755" max="10755" width="26.5" style="6" customWidth="1"/>
    <col min="10756" max="10756" width="8.125" style="6" customWidth="1"/>
    <col min="10757" max="10757" width="9" style="6" hidden="1" customWidth="1"/>
    <col min="10758" max="10758" width="10.25" style="6" customWidth="1"/>
    <col min="10759" max="10760" width="9" style="6" hidden="1" customWidth="1"/>
    <col min="10761" max="10762" width="5.375" style="6" customWidth="1"/>
    <col min="10763" max="10763" width="10.375" style="6" customWidth="1"/>
    <col min="10764" max="10764" width="7.125" style="6" customWidth="1"/>
    <col min="10765" max="10765" width="6.875" style="6" customWidth="1"/>
    <col min="10766" max="10767" width="9.5" style="6" customWidth="1"/>
    <col min="10768" max="10768" width="36.375" style="6" customWidth="1"/>
    <col min="10769" max="10769" width="14.5" style="6" customWidth="1"/>
    <col min="10770" max="10770" width="10" style="6" customWidth="1"/>
    <col min="10771" max="10771" width="8.875" style="6" customWidth="1"/>
    <col min="10772" max="10772" width="16.125" style="6" customWidth="1"/>
    <col min="10773" max="10773" width="8" style="6" customWidth="1"/>
    <col min="10774" max="10774" width="11" style="6" customWidth="1"/>
    <col min="10775" max="10775" width="15.375" style="6" customWidth="1"/>
    <col min="10776" max="11010" width="9" style="6"/>
    <col min="11011" max="11011" width="26.5" style="6" customWidth="1"/>
    <col min="11012" max="11012" width="8.125" style="6" customWidth="1"/>
    <col min="11013" max="11013" width="9" style="6" hidden="1" customWidth="1"/>
    <col min="11014" max="11014" width="10.25" style="6" customWidth="1"/>
    <col min="11015" max="11016" width="9" style="6" hidden="1" customWidth="1"/>
    <col min="11017" max="11018" width="5.375" style="6" customWidth="1"/>
    <col min="11019" max="11019" width="10.375" style="6" customWidth="1"/>
    <col min="11020" max="11020" width="7.125" style="6" customWidth="1"/>
    <col min="11021" max="11021" width="6.875" style="6" customWidth="1"/>
    <col min="11022" max="11023" width="9.5" style="6" customWidth="1"/>
    <col min="11024" max="11024" width="36.375" style="6" customWidth="1"/>
    <col min="11025" max="11025" width="14.5" style="6" customWidth="1"/>
    <col min="11026" max="11026" width="10" style="6" customWidth="1"/>
    <col min="11027" max="11027" width="8.875" style="6" customWidth="1"/>
    <col min="11028" max="11028" width="16.125" style="6" customWidth="1"/>
    <col min="11029" max="11029" width="8" style="6" customWidth="1"/>
    <col min="11030" max="11030" width="11" style="6" customWidth="1"/>
    <col min="11031" max="11031" width="15.375" style="6" customWidth="1"/>
    <col min="11032" max="11266" width="9" style="6"/>
    <col min="11267" max="11267" width="26.5" style="6" customWidth="1"/>
    <col min="11268" max="11268" width="8.125" style="6" customWidth="1"/>
    <col min="11269" max="11269" width="9" style="6" hidden="1" customWidth="1"/>
    <col min="11270" max="11270" width="10.25" style="6" customWidth="1"/>
    <col min="11271" max="11272" width="9" style="6" hidden="1" customWidth="1"/>
    <col min="11273" max="11274" width="5.375" style="6" customWidth="1"/>
    <col min="11275" max="11275" width="10.375" style="6" customWidth="1"/>
    <col min="11276" max="11276" width="7.125" style="6" customWidth="1"/>
    <col min="11277" max="11277" width="6.875" style="6" customWidth="1"/>
    <col min="11278" max="11279" width="9.5" style="6" customWidth="1"/>
    <col min="11280" max="11280" width="36.375" style="6" customWidth="1"/>
    <col min="11281" max="11281" width="14.5" style="6" customWidth="1"/>
    <col min="11282" max="11282" width="10" style="6" customWidth="1"/>
    <col min="11283" max="11283" width="8.875" style="6" customWidth="1"/>
    <col min="11284" max="11284" width="16.125" style="6" customWidth="1"/>
    <col min="11285" max="11285" width="8" style="6" customWidth="1"/>
    <col min="11286" max="11286" width="11" style="6" customWidth="1"/>
    <col min="11287" max="11287" width="15.375" style="6" customWidth="1"/>
    <col min="11288" max="11522" width="9" style="6"/>
    <col min="11523" max="11523" width="26.5" style="6" customWidth="1"/>
    <col min="11524" max="11524" width="8.125" style="6" customWidth="1"/>
    <col min="11525" max="11525" width="9" style="6" hidden="1" customWidth="1"/>
    <col min="11526" max="11526" width="10.25" style="6" customWidth="1"/>
    <col min="11527" max="11528" width="9" style="6" hidden="1" customWidth="1"/>
    <col min="11529" max="11530" width="5.375" style="6" customWidth="1"/>
    <col min="11531" max="11531" width="10.375" style="6" customWidth="1"/>
    <col min="11532" max="11532" width="7.125" style="6" customWidth="1"/>
    <col min="11533" max="11533" width="6.875" style="6" customWidth="1"/>
    <col min="11534" max="11535" width="9.5" style="6" customWidth="1"/>
    <col min="11536" max="11536" width="36.375" style="6" customWidth="1"/>
    <col min="11537" max="11537" width="14.5" style="6" customWidth="1"/>
    <col min="11538" max="11538" width="10" style="6" customWidth="1"/>
    <col min="11539" max="11539" width="8.875" style="6" customWidth="1"/>
    <col min="11540" max="11540" width="16.125" style="6" customWidth="1"/>
    <col min="11541" max="11541" width="8" style="6" customWidth="1"/>
    <col min="11542" max="11542" width="11" style="6" customWidth="1"/>
    <col min="11543" max="11543" width="15.375" style="6" customWidth="1"/>
    <col min="11544" max="11778" width="9" style="6"/>
    <col min="11779" max="11779" width="26.5" style="6" customWidth="1"/>
    <col min="11780" max="11780" width="8.125" style="6" customWidth="1"/>
    <col min="11781" max="11781" width="9" style="6" hidden="1" customWidth="1"/>
    <col min="11782" max="11782" width="10.25" style="6" customWidth="1"/>
    <col min="11783" max="11784" width="9" style="6" hidden="1" customWidth="1"/>
    <col min="11785" max="11786" width="5.375" style="6" customWidth="1"/>
    <col min="11787" max="11787" width="10.375" style="6" customWidth="1"/>
    <col min="11788" max="11788" width="7.125" style="6" customWidth="1"/>
    <col min="11789" max="11789" width="6.875" style="6" customWidth="1"/>
    <col min="11790" max="11791" width="9.5" style="6" customWidth="1"/>
    <col min="11792" max="11792" width="36.375" style="6" customWidth="1"/>
    <col min="11793" max="11793" width="14.5" style="6" customWidth="1"/>
    <col min="11794" max="11794" width="10" style="6" customWidth="1"/>
    <col min="11795" max="11795" width="8.875" style="6" customWidth="1"/>
    <col min="11796" max="11796" width="16.125" style="6" customWidth="1"/>
    <col min="11797" max="11797" width="8" style="6" customWidth="1"/>
    <col min="11798" max="11798" width="11" style="6" customWidth="1"/>
    <col min="11799" max="11799" width="15.375" style="6" customWidth="1"/>
    <col min="11800" max="12034" width="9" style="6"/>
    <col min="12035" max="12035" width="26.5" style="6" customWidth="1"/>
    <col min="12036" max="12036" width="8.125" style="6" customWidth="1"/>
    <col min="12037" max="12037" width="9" style="6" hidden="1" customWidth="1"/>
    <col min="12038" max="12038" width="10.25" style="6" customWidth="1"/>
    <col min="12039" max="12040" width="9" style="6" hidden="1" customWidth="1"/>
    <col min="12041" max="12042" width="5.375" style="6" customWidth="1"/>
    <col min="12043" max="12043" width="10.375" style="6" customWidth="1"/>
    <col min="12044" max="12044" width="7.125" style="6" customWidth="1"/>
    <col min="12045" max="12045" width="6.875" style="6" customWidth="1"/>
    <col min="12046" max="12047" width="9.5" style="6" customWidth="1"/>
    <col min="12048" max="12048" width="36.375" style="6" customWidth="1"/>
    <col min="12049" max="12049" width="14.5" style="6" customWidth="1"/>
    <col min="12050" max="12050" width="10" style="6" customWidth="1"/>
    <col min="12051" max="12051" width="8.875" style="6" customWidth="1"/>
    <col min="12052" max="12052" width="16.125" style="6" customWidth="1"/>
    <col min="12053" max="12053" width="8" style="6" customWidth="1"/>
    <col min="12054" max="12054" width="11" style="6" customWidth="1"/>
    <col min="12055" max="12055" width="15.375" style="6" customWidth="1"/>
    <col min="12056" max="12290" width="9" style="6"/>
    <col min="12291" max="12291" width="26.5" style="6" customWidth="1"/>
    <col min="12292" max="12292" width="8.125" style="6" customWidth="1"/>
    <col min="12293" max="12293" width="9" style="6" hidden="1" customWidth="1"/>
    <col min="12294" max="12294" width="10.25" style="6" customWidth="1"/>
    <col min="12295" max="12296" width="9" style="6" hidden="1" customWidth="1"/>
    <col min="12297" max="12298" width="5.375" style="6" customWidth="1"/>
    <col min="12299" max="12299" width="10.375" style="6" customWidth="1"/>
    <col min="12300" max="12300" width="7.125" style="6" customWidth="1"/>
    <col min="12301" max="12301" width="6.875" style="6" customWidth="1"/>
    <col min="12302" max="12303" width="9.5" style="6" customWidth="1"/>
    <col min="12304" max="12304" width="36.375" style="6" customWidth="1"/>
    <col min="12305" max="12305" width="14.5" style="6" customWidth="1"/>
    <col min="12306" max="12306" width="10" style="6" customWidth="1"/>
    <col min="12307" max="12307" width="8.875" style="6" customWidth="1"/>
    <col min="12308" max="12308" width="16.125" style="6" customWidth="1"/>
    <col min="12309" max="12309" width="8" style="6" customWidth="1"/>
    <col min="12310" max="12310" width="11" style="6" customWidth="1"/>
    <col min="12311" max="12311" width="15.375" style="6" customWidth="1"/>
    <col min="12312" max="12546" width="9" style="6"/>
    <col min="12547" max="12547" width="26.5" style="6" customWidth="1"/>
    <col min="12548" max="12548" width="8.125" style="6" customWidth="1"/>
    <col min="12549" max="12549" width="9" style="6" hidden="1" customWidth="1"/>
    <col min="12550" max="12550" width="10.25" style="6" customWidth="1"/>
    <col min="12551" max="12552" width="9" style="6" hidden="1" customWidth="1"/>
    <col min="12553" max="12554" width="5.375" style="6" customWidth="1"/>
    <col min="12555" max="12555" width="10.375" style="6" customWidth="1"/>
    <col min="12556" max="12556" width="7.125" style="6" customWidth="1"/>
    <col min="12557" max="12557" width="6.875" style="6" customWidth="1"/>
    <col min="12558" max="12559" width="9.5" style="6" customWidth="1"/>
    <col min="12560" max="12560" width="36.375" style="6" customWidth="1"/>
    <col min="12561" max="12561" width="14.5" style="6" customWidth="1"/>
    <col min="12562" max="12562" width="10" style="6" customWidth="1"/>
    <col min="12563" max="12563" width="8.875" style="6" customWidth="1"/>
    <col min="12564" max="12564" width="16.125" style="6" customWidth="1"/>
    <col min="12565" max="12565" width="8" style="6" customWidth="1"/>
    <col min="12566" max="12566" width="11" style="6" customWidth="1"/>
    <col min="12567" max="12567" width="15.375" style="6" customWidth="1"/>
    <col min="12568" max="12802" width="9" style="6"/>
    <col min="12803" max="12803" width="26.5" style="6" customWidth="1"/>
    <col min="12804" max="12804" width="8.125" style="6" customWidth="1"/>
    <col min="12805" max="12805" width="9" style="6" hidden="1" customWidth="1"/>
    <col min="12806" max="12806" width="10.25" style="6" customWidth="1"/>
    <col min="12807" max="12808" width="9" style="6" hidden="1" customWidth="1"/>
    <col min="12809" max="12810" width="5.375" style="6" customWidth="1"/>
    <col min="12811" max="12811" width="10.375" style="6" customWidth="1"/>
    <col min="12812" max="12812" width="7.125" style="6" customWidth="1"/>
    <col min="12813" max="12813" width="6.875" style="6" customWidth="1"/>
    <col min="12814" max="12815" width="9.5" style="6" customWidth="1"/>
    <col min="12816" max="12816" width="36.375" style="6" customWidth="1"/>
    <col min="12817" max="12817" width="14.5" style="6" customWidth="1"/>
    <col min="12818" max="12818" width="10" style="6" customWidth="1"/>
    <col min="12819" max="12819" width="8.875" style="6" customWidth="1"/>
    <col min="12820" max="12820" width="16.125" style="6" customWidth="1"/>
    <col min="12821" max="12821" width="8" style="6" customWidth="1"/>
    <col min="12822" max="12822" width="11" style="6" customWidth="1"/>
    <col min="12823" max="12823" width="15.375" style="6" customWidth="1"/>
    <col min="12824" max="13058" width="9" style="6"/>
    <col min="13059" max="13059" width="26.5" style="6" customWidth="1"/>
    <col min="13060" max="13060" width="8.125" style="6" customWidth="1"/>
    <col min="13061" max="13061" width="9" style="6" hidden="1" customWidth="1"/>
    <col min="13062" max="13062" width="10.25" style="6" customWidth="1"/>
    <col min="13063" max="13064" width="9" style="6" hidden="1" customWidth="1"/>
    <col min="13065" max="13066" width="5.375" style="6" customWidth="1"/>
    <col min="13067" max="13067" width="10.375" style="6" customWidth="1"/>
    <col min="13068" max="13068" width="7.125" style="6" customWidth="1"/>
    <col min="13069" max="13069" width="6.875" style="6" customWidth="1"/>
    <col min="13070" max="13071" width="9.5" style="6" customWidth="1"/>
    <col min="13072" max="13072" width="36.375" style="6" customWidth="1"/>
    <col min="13073" max="13073" width="14.5" style="6" customWidth="1"/>
    <col min="13074" max="13074" width="10" style="6" customWidth="1"/>
    <col min="13075" max="13075" width="8.875" style="6" customWidth="1"/>
    <col min="13076" max="13076" width="16.125" style="6" customWidth="1"/>
    <col min="13077" max="13077" width="8" style="6" customWidth="1"/>
    <col min="13078" max="13078" width="11" style="6" customWidth="1"/>
    <col min="13079" max="13079" width="15.375" style="6" customWidth="1"/>
    <col min="13080" max="13314" width="9" style="6"/>
    <col min="13315" max="13315" width="26.5" style="6" customWidth="1"/>
    <col min="13316" max="13316" width="8.125" style="6" customWidth="1"/>
    <col min="13317" max="13317" width="9" style="6" hidden="1" customWidth="1"/>
    <col min="13318" max="13318" width="10.25" style="6" customWidth="1"/>
    <col min="13319" max="13320" width="9" style="6" hidden="1" customWidth="1"/>
    <col min="13321" max="13322" width="5.375" style="6" customWidth="1"/>
    <col min="13323" max="13323" width="10.375" style="6" customWidth="1"/>
    <col min="13324" max="13324" width="7.125" style="6" customWidth="1"/>
    <col min="13325" max="13325" width="6.875" style="6" customWidth="1"/>
    <col min="13326" max="13327" width="9.5" style="6" customWidth="1"/>
    <col min="13328" max="13328" width="36.375" style="6" customWidth="1"/>
    <col min="13329" max="13329" width="14.5" style="6" customWidth="1"/>
    <col min="13330" max="13330" width="10" style="6" customWidth="1"/>
    <col min="13331" max="13331" width="8.875" style="6" customWidth="1"/>
    <col min="13332" max="13332" width="16.125" style="6" customWidth="1"/>
    <col min="13333" max="13333" width="8" style="6" customWidth="1"/>
    <col min="13334" max="13334" width="11" style="6" customWidth="1"/>
    <col min="13335" max="13335" width="15.375" style="6" customWidth="1"/>
    <col min="13336" max="13570" width="9" style="6"/>
    <col min="13571" max="13571" width="26.5" style="6" customWidth="1"/>
    <col min="13572" max="13572" width="8.125" style="6" customWidth="1"/>
    <col min="13573" max="13573" width="9" style="6" hidden="1" customWidth="1"/>
    <col min="13574" max="13574" width="10.25" style="6" customWidth="1"/>
    <col min="13575" max="13576" width="9" style="6" hidden="1" customWidth="1"/>
    <col min="13577" max="13578" width="5.375" style="6" customWidth="1"/>
    <col min="13579" max="13579" width="10.375" style="6" customWidth="1"/>
    <col min="13580" max="13580" width="7.125" style="6" customWidth="1"/>
    <col min="13581" max="13581" width="6.875" style="6" customWidth="1"/>
    <col min="13582" max="13583" width="9.5" style="6" customWidth="1"/>
    <col min="13584" max="13584" width="36.375" style="6" customWidth="1"/>
    <col min="13585" max="13585" width="14.5" style="6" customWidth="1"/>
    <col min="13586" max="13586" width="10" style="6" customWidth="1"/>
    <col min="13587" max="13587" width="8.875" style="6" customWidth="1"/>
    <col min="13588" max="13588" width="16.125" style="6" customWidth="1"/>
    <col min="13589" max="13589" width="8" style="6" customWidth="1"/>
    <col min="13590" max="13590" width="11" style="6" customWidth="1"/>
    <col min="13591" max="13591" width="15.375" style="6" customWidth="1"/>
    <col min="13592" max="13826" width="9" style="6"/>
    <col min="13827" max="13827" width="26.5" style="6" customWidth="1"/>
    <col min="13828" max="13828" width="8.125" style="6" customWidth="1"/>
    <col min="13829" max="13829" width="9" style="6" hidden="1" customWidth="1"/>
    <col min="13830" max="13830" width="10.25" style="6" customWidth="1"/>
    <col min="13831" max="13832" width="9" style="6" hidden="1" customWidth="1"/>
    <col min="13833" max="13834" width="5.375" style="6" customWidth="1"/>
    <col min="13835" max="13835" width="10.375" style="6" customWidth="1"/>
    <col min="13836" max="13836" width="7.125" style="6" customWidth="1"/>
    <col min="13837" max="13837" width="6.875" style="6" customWidth="1"/>
    <col min="13838" max="13839" width="9.5" style="6" customWidth="1"/>
    <col min="13840" max="13840" width="36.375" style="6" customWidth="1"/>
    <col min="13841" max="13841" width="14.5" style="6" customWidth="1"/>
    <col min="13842" max="13842" width="10" style="6" customWidth="1"/>
    <col min="13843" max="13843" width="8.875" style="6" customWidth="1"/>
    <col min="13844" max="13844" width="16.125" style="6" customWidth="1"/>
    <col min="13845" max="13845" width="8" style="6" customWidth="1"/>
    <col min="13846" max="13846" width="11" style="6" customWidth="1"/>
    <col min="13847" max="13847" width="15.375" style="6" customWidth="1"/>
    <col min="13848" max="14082" width="9" style="6"/>
    <col min="14083" max="14083" width="26.5" style="6" customWidth="1"/>
    <col min="14084" max="14084" width="8.125" style="6" customWidth="1"/>
    <col min="14085" max="14085" width="9" style="6" hidden="1" customWidth="1"/>
    <col min="14086" max="14086" width="10.25" style="6" customWidth="1"/>
    <col min="14087" max="14088" width="9" style="6" hidden="1" customWidth="1"/>
    <col min="14089" max="14090" width="5.375" style="6" customWidth="1"/>
    <col min="14091" max="14091" width="10.375" style="6" customWidth="1"/>
    <col min="14092" max="14092" width="7.125" style="6" customWidth="1"/>
    <col min="14093" max="14093" width="6.875" style="6" customWidth="1"/>
    <col min="14094" max="14095" width="9.5" style="6" customWidth="1"/>
    <col min="14096" max="14096" width="36.375" style="6" customWidth="1"/>
    <col min="14097" max="14097" width="14.5" style="6" customWidth="1"/>
    <col min="14098" max="14098" width="10" style="6" customWidth="1"/>
    <col min="14099" max="14099" width="8.875" style="6" customWidth="1"/>
    <col min="14100" max="14100" width="16.125" style="6" customWidth="1"/>
    <col min="14101" max="14101" width="8" style="6" customWidth="1"/>
    <col min="14102" max="14102" width="11" style="6" customWidth="1"/>
    <col min="14103" max="14103" width="15.375" style="6" customWidth="1"/>
    <col min="14104" max="14338" width="9" style="6"/>
    <col min="14339" max="14339" width="26.5" style="6" customWidth="1"/>
    <col min="14340" max="14340" width="8.125" style="6" customWidth="1"/>
    <col min="14341" max="14341" width="9" style="6" hidden="1" customWidth="1"/>
    <col min="14342" max="14342" width="10.25" style="6" customWidth="1"/>
    <col min="14343" max="14344" width="9" style="6" hidden="1" customWidth="1"/>
    <col min="14345" max="14346" width="5.375" style="6" customWidth="1"/>
    <col min="14347" max="14347" width="10.375" style="6" customWidth="1"/>
    <col min="14348" max="14348" width="7.125" style="6" customWidth="1"/>
    <col min="14349" max="14349" width="6.875" style="6" customWidth="1"/>
    <col min="14350" max="14351" width="9.5" style="6" customWidth="1"/>
    <col min="14352" max="14352" width="36.375" style="6" customWidth="1"/>
    <col min="14353" max="14353" width="14.5" style="6" customWidth="1"/>
    <col min="14354" max="14354" width="10" style="6" customWidth="1"/>
    <col min="14355" max="14355" width="8.875" style="6" customWidth="1"/>
    <col min="14356" max="14356" width="16.125" style="6" customWidth="1"/>
    <col min="14357" max="14357" width="8" style="6" customWidth="1"/>
    <col min="14358" max="14358" width="11" style="6" customWidth="1"/>
    <col min="14359" max="14359" width="15.375" style="6" customWidth="1"/>
    <col min="14360" max="14594" width="9" style="6"/>
    <col min="14595" max="14595" width="26.5" style="6" customWidth="1"/>
    <col min="14596" max="14596" width="8.125" style="6" customWidth="1"/>
    <col min="14597" max="14597" width="9" style="6" hidden="1" customWidth="1"/>
    <col min="14598" max="14598" width="10.25" style="6" customWidth="1"/>
    <col min="14599" max="14600" width="9" style="6" hidden="1" customWidth="1"/>
    <col min="14601" max="14602" width="5.375" style="6" customWidth="1"/>
    <col min="14603" max="14603" width="10.375" style="6" customWidth="1"/>
    <col min="14604" max="14604" width="7.125" style="6" customWidth="1"/>
    <col min="14605" max="14605" width="6.875" style="6" customWidth="1"/>
    <col min="14606" max="14607" width="9.5" style="6" customWidth="1"/>
    <col min="14608" max="14608" width="36.375" style="6" customWidth="1"/>
    <col min="14609" max="14609" width="14.5" style="6" customWidth="1"/>
    <col min="14610" max="14610" width="10" style="6" customWidth="1"/>
    <col min="14611" max="14611" width="8.875" style="6" customWidth="1"/>
    <col min="14612" max="14612" width="16.125" style="6" customWidth="1"/>
    <col min="14613" max="14613" width="8" style="6" customWidth="1"/>
    <col min="14614" max="14614" width="11" style="6" customWidth="1"/>
    <col min="14615" max="14615" width="15.375" style="6" customWidth="1"/>
    <col min="14616" max="14850" width="9" style="6"/>
    <col min="14851" max="14851" width="26.5" style="6" customWidth="1"/>
    <col min="14852" max="14852" width="8.125" style="6" customWidth="1"/>
    <col min="14853" max="14853" width="9" style="6" hidden="1" customWidth="1"/>
    <col min="14854" max="14854" width="10.25" style="6" customWidth="1"/>
    <col min="14855" max="14856" width="9" style="6" hidden="1" customWidth="1"/>
    <col min="14857" max="14858" width="5.375" style="6" customWidth="1"/>
    <col min="14859" max="14859" width="10.375" style="6" customWidth="1"/>
    <col min="14860" max="14860" width="7.125" style="6" customWidth="1"/>
    <col min="14861" max="14861" width="6.875" style="6" customWidth="1"/>
    <col min="14862" max="14863" width="9.5" style="6" customWidth="1"/>
    <col min="14864" max="14864" width="36.375" style="6" customWidth="1"/>
    <col min="14865" max="14865" width="14.5" style="6" customWidth="1"/>
    <col min="14866" max="14866" width="10" style="6" customWidth="1"/>
    <col min="14867" max="14867" width="8.875" style="6" customWidth="1"/>
    <col min="14868" max="14868" width="16.125" style="6" customWidth="1"/>
    <col min="14869" max="14869" width="8" style="6" customWidth="1"/>
    <col min="14870" max="14870" width="11" style="6" customWidth="1"/>
    <col min="14871" max="14871" width="15.375" style="6" customWidth="1"/>
    <col min="14872" max="15106" width="9" style="6"/>
    <col min="15107" max="15107" width="26.5" style="6" customWidth="1"/>
    <col min="15108" max="15108" width="8.125" style="6" customWidth="1"/>
    <col min="15109" max="15109" width="9" style="6" hidden="1" customWidth="1"/>
    <col min="15110" max="15110" width="10.25" style="6" customWidth="1"/>
    <col min="15111" max="15112" width="9" style="6" hidden="1" customWidth="1"/>
    <col min="15113" max="15114" width="5.375" style="6" customWidth="1"/>
    <col min="15115" max="15115" width="10.375" style="6" customWidth="1"/>
    <col min="15116" max="15116" width="7.125" style="6" customWidth="1"/>
    <col min="15117" max="15117" width="6.875" style="6" customWidth="1"/>
    <col min="15118" max="15119" width="9.5" style="6" customWidth="1"/>
    <col min="15120" max="15120" width="36.375" style="6" customWidth="1"/>
    <col min="15121" max="15121" width="14.5" style="6" customWidth="1"/>
    <col min="15122" max="15122" width="10" style="6" customWidth="1"/>
    <col min="15123" max="15123" width="8.875" style="6" customWidth="1"/>
    <col min="15124" max="15124" width="16.125" style="6" customWidth="1"/>
    <col min="15125" max="15125" width="8" style="6" customWidth="1"/>
    <col min="15126" max="15126" width="11" style="6" customWidth="1"/>
    <col min="15127" max="15127" width="15.375" style="6" customWidth="1"/>
    <col min="15128" max="15362" width="9" style="6"/>
    <col min="15363" max="15363" width="26.5" style="6" customWidth="1"/>
    <col min="15364" max="15364" width="8.125" style="6" customWidth="1"/>
    <col min="15365" max="15365" width="9" style="6" hidden="1" customWidth="1"/>
    <col min="15366" max="15366" width="10.25" style="6" customWidth="1"/>
    <col min="15367" max="15368" width="9" style="6" hidden="1" customWidth="1"/>
    <col min="15369" max="15370" width="5.375" style="6" customWidth="1"/>
    <col min="15371" max="15371" width="10.375" style="6" customWidth="1"/>
    <col min="15372" max="15372" width="7.125" style="6" customWidth="1"/>
    <col min="15373" max="15373" width="6.875" style="6" customWidth="1"/>
    <col min="15374" max="15375" width="9.5" style="6" customWidth="1"/>
    <col min="15376" max="15376" width="36.375" style="6" customWidth="1"/>
    <col min="15377" max="15377" width="14.5" style="6" customWidth="1"/>
    <col min="15378" max="15378" width="10" style="6" customWidth="1"/>
    <col min="15379" max="15379" width="8.875" style="6" customWidth="1"/>
    <col min="15380" max="15380" width="16.125" style="6" customWidth="1"/>
    <col min="15381" max="15381" width="8" style="6" customWidth="1"/>
    <col min="15382" max="15382" width="11" style="6" customWidth="1"/>
    <col min="15383" max="15383" width="15.375" style="6" customWidth="1"/>
    <col min="15384" max="15618" width="9" style="6"/>
    <col min="15619" max="15619" width="26.5" style="6" customWidth="1"/>
    <col min="15620" max="15620" width="8.125" style="6" customWidth="1"/>
    <col min="15621" max="15621" width="9" style="6" hidden="1" customWidth="1"/>
    <col min="15622" max="15622" width="10.25" style="6" customWidth="1"/>
    <col min="15623" max="15624" width="9" style="6" hidden="1" customWidth="1"/>
    <col min="15625" max="15626" width="5.375" style="6" customWidth="1"/>
    <col min="15627" max="15627" width="10.375" style="6" customWidth="1"/>
    <col min="15628" max="15628" width="7.125" style="6" customWidth="1"/>
    <col min="15629" max="15629" width="6.875" style="6" customWidth="1"/>
    <col min="15630" max="15631" width="9.5" style="6" customWidth="1"/>
    <col min="15632" max="15632" width="36.375" style="6" customWidth="1"/>
    <col min="15633" max="15633" width="14.5" style="6" customWidth="1"/>
    <col min="15634" max="15634" width="10" style="6" customWidth="1"/>
    <col min="15635" max="15635" width="8.875" style="6" customWidth="1"/>
    <col min="15636" max="15636" width="16.125" style="6" customWidth="1"/>
    <col min="15637" max="15637" width="8" style="6" customWidth="1"/>
    <col min="15638" max="15638" width="11" style="6" customWidth="1"/>
    <col min="15639" max="15639" width="15.375" style="6" customWidth="1"/>
    <col min="15640" max="15874" width="9" style="6"/>
    <col min="15875" max="15875" width="26.5" style="6" customWidth="1"/>
    <col min="15876" max="15876" width="8.125" style="6" customWidth="1"/>
    <col min="15877" max="15877" width="9" style="6" hidden="1" customWidth="1"/>
    <col min="15878" max="15878" width="10.25" style="6" customWidth="1"/>
    <col min="15879" max="15880" width="9" style="6" hidden="1" customWidth="1"/>
    <col min="15881" max="15882" width="5.375" style="6" customWidth="1"/>
    <col min="15883" max="15883" width="10.375" style="6" customWidth="1"/>
    <col min="15884" max="15884" width="7.125" style="6" customWidth="1"/>
    <col min="15885" max="15885" width="6.875" style="6" customWidth="1"/>
    <col min="15886" max="15887" width="9.5" style="6" customWidth="1"/>
    <col min="15888" max="15888" width="36.375" style="6" customWidth="1"/>
    <col min="15889" max="15889" width="14.5" style="6" customWidth="1"/>
    <col min="15890" max="15890" width="10" style="6" customWidth="1"/>
    <col min="15891" max="15891" width="8.875" style="6" customWidth="1"/>
    <col min="15892" max="15892" width="16.125" style="6" customWidth="1"/>
    <col min="15893" max="15893" width="8" style="6" customWidth="1"/>
    <col min="15894" max="15894" width="11" style="6" customWidth="1"/>
    <col min="15895" max="15895" width="15.375" style="6" customWidth="1"/>
    <col min="15896" max="16130" width="9" style="6"/>
    <col min="16131" max="16131" width="26.5" style="6" customWidth="1"/>
    <col min="16132" max="16132" width="8.125" style="6" customWidth="1"/>
    <col min="16133" max="16133" width="9" style="6" hidden="1" customWidth="1"/>
    <col min="16134" max="16134" width="10.25" style="6" customWidth="1"/>
    <col min="16135" max="16136" width="9" style="6" hidden="1" customWidth="1"/>
    <col min="16137" max="16138" width="5.375" style="6" customWidth="1"/>
    <col min="16139" max="16139" width="10.375" style="6" customWidth="1"/>
    <col min="16140" max="16140" width="7.125" style="6" customWidth="1"/>
    <col min="16141" max="16141" width="6.875" style="6" customWidth="1"/>
    <col min="16142" max="16143" width="9.5" style="6" customWidth="1"/>
    <col min="16144" max="16144" width="36.375" style="6" customWidth="1"/>
    <col min="16145" max="16145" width="14.5" style="6" customWidth="1"/>
    <col min="16146" max="16146" width="10" style="6" customWidth="1"/>
    <col min="16147" max="16147" width="8.875" style="6" customWidth="1"/>
    <col min="16148" max="16148" width="16.125" style="6" customWidth="1"/>
    <col min="16149" max="16149" width="8" style="6" customWidth="1"/>
    <col min="16150" max="16150" width="11" style="6" customWidth="1"/>
    <col min="16151" max="16151" width="15.375" style="6" customWidth="1"/>
    <col min="16152" max="16384" width="9" style="6"/>
  </cols>
  <sheetData>
    <row r="1" spans="1:16152" ht="41.25" customHeight="1" x14ac:dyDescent="0.2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16152" ht="29.25" customHeight="1" x14ac:dyDescent="0.2">
      <c r="A2" s="24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21</v>
      </c>
      <c r="J2" s="18" t="s">
        <v>8</v>
      </c>
      <c r="K2" s="18" t="s">
        <v>9</v>
      </c>
      <c r="L2" s="18" t="s">
        <v>10</v>
      </c>
      <c r="M2" s="18" t="s">
        <v>20</v>
      </c>
      <c r="N2" s="21" t="s">
        <v>11</v>
      </c>
      <c r="O2" s="22"/>
      <c r="P2" s="22"/>
      <c r="Q2" s="23"/>
      <c r="R2" s="21" t="s">
        <v>12</v>
      </c>
      <c r="S2" s="22"/>
      <c r="T2" s="22"/>
      <c r="U2" s="23"/>
      <c r="V2" s="18" t="s">
        <v>13</v>
      </c>
      <c r="W2" s="18" t="s">
        <v>14</v>
      </c>
    </row>
    <row r="3" spans="1:16152" ht="29.25" customHeight="1" x14ac:dyDescent="0.2">
      <c r="A3" s="25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15</v>
      </c>
      <c r="S3" s="12" t="s">
        <v>16</v>
      </c>
      <c r="T3" s="12" t="s">
        <v>19</v>
      </c>
      <c r="U3" s="11" t="s">
        <v>18</v>
      </c>
      <c r="V3" s="19"/>
      <c r="W3" s="19"/>
    </row>
    <row r="4" spans="1:16152" s="1" customFormat="1" ht="29.2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8"/>
      <c r="M4" s="8"/>
      <c r="N4" s="13"/>
      <c r="O4" s="9"/>
      <c r="P4" s="14"/>
      <c r="Q4" s="9"/>
      <c r="R4" s="13"/>
      <c r="S4" s="15"/>
      <c r="T4" s="9"/>
      <c r="U4" s="9"/>
      <c r="V4" s="9"/>
      <c r="W4" s="8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</row>
    <row r="5" spans="1:16152" s="2" customFormat="1" ht="29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</row>
    <row r="6" spans="1:16152" s="2" customFormat="1" ht="29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16152" s="2" customFormat="1" ht="29.2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16152" s="2" customFormat="1" ht="29.2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16152" s="2" customFormat="1" ht="29.2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16152" s="2" customFormat="1" ht="29.2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16152" s="2" customFormat="1" ht="29.2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16152" s="2" customFormat="1" ht="29.2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16152" s="2" customFormat="1" ht="29.2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16152" s="2" customFormat="1" ht="29.2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</sheetData>
  <sortState ref="A4:WWD16">
    <sortCondition ref="A4:A16"/>
  </sortState>
  <mergeCells count="18">
    <mergeCell ref="I2:I3"/>
    <mergeCell ref="A1:W1"/>
    <mergeCell ref="N2:Q2"/>
    <mergeCell ref="R2:U2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L2:L3"/>
    <mergeCell ref="V2:V3"/>
    <mergeCell ref="W2:W3"/>
    <mergeCell ref="M2:M3"/>
  </mergeCells>
  <phoneticPr fontId="8" type="noConversion"/>
  <conditionalFormatting sqref="B1:B4 B15:B1048576">
    <cfRule type="duplicateValues" dxfId="0" priority="1"/>
  </conditionalFormatting>
  <dataValidations count="3">
    <dataValidation type="list" allowBlank="1" showDropDown="1" showInputMessage="1" showErrorMessage="1" sqref="IY2:IY5 IY8:IY13 IY15:IY65174 IY65176:IY65177 IY65195:IY65205 IY65263:IY65279 IY65345:IY130710 IY130712:IY130713 IY130731:IY130741 IY130799:IY130815 IY130881:IY196246 IY196248:IY196249 IY196267:IY196277 IY196335:IY196351 IY196417:IY261782 IY261784:IY261785 IY261803:IY261813 IY261871:IY261887 IY261953:IY327318 IY327320:IY327321 IY327339:IY327349 IY327407:IY327423 IY327489:IY392854 IY392856:IY392857 IY392875:IY392885 IY392943:IY392959 IY393025:IY458390 IY458392:IY458393 IY458411:IY458421 IY458479:IY458495 IY458561:IY523926 IY523928:IY523929 IY523947:IY523957 IY524015:IY524031 IY524097:IY589462 IY589464:IY589465 IY589483:IY589493 IY589551:IY589567 IY589633:IY654998 IY655000:IY655001 IY655019:IY655029 IY655087:IY655103 IY655169:IY720534 IY720536:IY720537 IY720555:IY720565 IY720623:IY720639 IY720705:IY786070 IY786072:IY786073 IY786091:IY786101 IY786159:IY786175 IY786241:IY851606 IY851608:IY851609 IY851627:IY851637 IY851695:IY851711 IY851777:IY917142 IY917144:IY917145 IY917163:IY917173 IY917231:IY917247 IY917313:IY982678 IY982680:IY982681 IY982699:IY982709 IY982767:IY982783 IY982849:IY1048576 SU2:SU5 SU8:SU13 SU15:SU65174 SU65176:SU65177 SU65195:SU65205 SU65263:SU65279 SU65345:SU130710 SU130712:SU130713 SU130731:SU130741 SU130799:SU130815 SU130881:SU196246 SU196248:SU196249 SU196267:SU196277 SU196335:SU196351 SU196417:SU261782 SU261784:SU261785 SU261803:SU261813 SU261871:SU261887 SU261953:SU327318 SU327320:SU327321 SU327339:SU327349 SU327407:SU327423 SU327489:SU392854 SU392856:SU392857 SU392875:SU392885 SU392943:SU392959 SU393025:SU458390 SU458392:SU458393 SU458411:SU458421 SU458479:SU458495 SU458561:SU523926 SU523928:SU523929 SU523947:SU523957 SU524015:SU524031 SU524097:SU589462 SU589464:SU589465 SU589483:SU589493 SU589551:SU589567 SU589633:SU654998 SU655000:SU655001 SU655019:SU655029 SU655087:SU655103 SU655169:SU720534 SU720536:SU720537 SU720555:SU720565 SU720623:SU720639 SU720705:SU786070 SU786072:SU786073 SU786091:SU786101 SU786159:SU786175 SU786241:SU851606 SU851608:SU851609 SU851627:SU851637 SU851695:SU851711 SU851777:SU917142 SU917144:SU917145 SU917163:SU917173 SU917231:SU917247 SU917313:SU982678 SU982680:SU982681 SU982699:SU982709 SU982767:SU982783 SU982849:SU1048576 ACQ2:ACQ5 ACQ8:ACQ13 ACQ15:ACQ65174 ACQ65176:ACQ65177 ACQ65195:ACQ65205 ACQ65263:ACQ65279 ACQ65345:ACQ130710 ACQ130712:ACQ130713 ACQ130731:ACQ130741 ACQ130799:ACQ130815 ACQ130881:ACQ196246 ACQ196248:ACQ196249 ACQ196267:ACQ196277 ACQ196335:ACQ196351 ACQ196417:ACQ261782 ACQ261784:ACQ261785 ACQ261803:ACQ261813 ACQ261871:ACQ261887 ACQ261953:ACQ327318 ACQ327320:ACQ327321 ACQ327339:ACQ327349 ACQ327407:ACQ327423 ACQ327489:ACQ392854 ACQ392856:ACQ392857 ACQ392875:ACQ392885 ACQ392943:ACQ392959 ACQ393025:ACQ458390 ACQ458392:ACQ458393 ACQ458411:ACQ458421 ACQ458479:ACQ458495 ACQ458561:ACQ523926 ACQ523928:ACQ523929 ACQ523947:ACQ523957 ACQ524015:ACQ524031 ACQ524097:ACQ589462 ACQ589464:ACQ589465 ACQ589483:ACQ589493 ACQ589551:ACQ589567 ACQ589633:ACQ654998 ACQ655000:ACQ655001 ACQ655019:ACQ655029 ACQ655087:ACQ655103 ACQ655169:ACQ720534 ACQ720536:ACQ720537 ACQ720555:ACQ720565 ACQ720623:ACQ720639 ACQ720705:ACQ786070 ACQ786072:ACQ786073 ACQ786091:ACQ786101 ACQ786159:ACQ786175 ACQ786241:ACQ851606 ACQ851608:ACQ851609 ACQ851627:ACQ851637 ACQ851695:ACQ851711 ACQ851777:ACQ917142 ACQ917144:ACQ917145 ACQ917163:ACQ917173 ACQ917231:ACQ917247 ACQ917313:ACQ982678 ACQ982680:ACQ982681 ACQ982699:ACQ982709 ACQ982767:ACQ982783 ACQ982849:ACQ1048576 AMM2:AMM5 AMM8:AMM13 AMM15:AMM65174 AMM65176:AMM65177 AMM65195:AMM65205 AMM65263:AMM65279 AMM65345:AMM130710 AMM130712:AMM130713 AMM130731:AMM130741 AMM130799:AMM130815 AMM130881:AMM196246 AMM196248:AMM196249 AMM196267:AMM196277 AMM196335:AMM196351 AMM196417:AMM261782 AMM261784:AMM261785 AMM261803:AMM261813 AMM261871:AMM261887 AMM261953:AMM327318 AMM327320:AMM327321 AMM327339:AMM327349 AMM327407:AMM327423 AMM327489:AMM392854 AMM392856:AMM392857 AMM392875:AMM392885 AMM392943:AMM392959 AMM393025:AMM458390 AMM458392:AMM458393 AMM458411:AMM458421 AMM458479:AMM458495 AMM458561:AMM523926 AMM523928:AMM523929 AMM523947:AMM523957 AMM524015:AMM524031 AMM524097:AMM589462 AMM589464:AMM589465 AMM589483:AMM589493 AMM589551:AMM589567 AMM589633:AMM654998 AMM655000:AMM655001 AMM655019:AMM655029 AMM655087:AMM655103 AMM655169:AMM720534 AMM720536:AMM720537 AMM720555:AMM720565 AMM720623:AMM720639 AMM720705:AMM786070 AMM786072:AMM786073 AMM786091:AMM786101 AMM786159:AMM786175 AMM786241:AMM851606 AMM851608:AMM851609 AMM851627:AMM851637 AMM851695:AMM851711 AMM851777:AMM917142 AMM917144:AMM917145 AMM917163:AMM917173 AMM917231:AMM917247 AMM917313:AMM982678 AMM982680:AMM982681 AMM982699:AMM982709 AMM982767:AMM982783 AMM982849:AMM1048576 AWI2:AWI5 AWI8:AWI13 AWI15:AWI65174 AWI65176:AWI65177 AWI65195:AWI65205 AWI65263:AWI65279 AWI65345:AWI130710 AWI130712:AWI130713 AWI130731:AWI130741 AWI130799:AWI130815 AWI130881:AWI196246 AWI196248:AWI196249 AWI196267:AWI196277 AWI196335:AWI196351 AWI196417:AWI261782 AWI261784:AWI261785 AWI261803:AWI261813 AWI261871:AWI261887 AWI261953:AWI327318 AWI327320:AWI327321 AWI327339:AWI327349 AWI327407:AWI327423 AWI327489:AWI392854 AWI392856:AWI392857 AWI392875:AWI392885 AWI392943:AWI392959 AWI393025:AWI458390 AWI458392:AWI458393 AWI458411:AWI458421 AWI458479:AWI458495 AWI458561:AWI523926 AWI523928:AWI523929 AWI523947:AWI523957 AWI524015:AWI524031 AWI524097:AWI589462 AWI589464:AWI589465 AWI589483:AWI589493 AWI589551:AWI589567 AWI589633:AWI654998 AWI655000:AWI655001 AWI655019:AWI655029 AWI655087:AWI655103 AWI655169:AWI720534 AWI720536:AWI720537 AWI720555:AWI720565 AWI720623:AWI720639 AWI720705:AWI786070 AWI786072:AWI786073 AWI786091:AWI786101 AWI786159:AWI786175 AWI786241:AWI851606 AWI851608:AWI851609 AWI851627:AWI851637 AWI851695:AWI851711 AWI851777:AWI917142 AWI917144:AWI917145 AWI917163:AWI917173 AWI917231:AWI917247 AWI917313:AWI982678 AWI982680:AWI982681 AWI982699:AWI982709 AWI982767:AWI982783 AWI982849:AWI1048576 BGE2:BGE5 BGE8:BGE13 BGE15:BGE65174 BGE65176:BGE65177 BGE65195:BGE65205 BGE65263:BGE65279 BGE65345:BGE130710 BGE130712:BGE130713 BGE130731:BGE130741 BGE130799:BGE130815 BGE130881:BGE196246 BGE196248:BGE196249 BGE196267:BGE196277 BGE196335:BGE196351 BGE196417:BGE261782 BGE261784:BGE261785 BGE261803:BGE261813 BGE261871:BGE261887 BGE261953:BGE327318 BGE327320:BGE327321 BGE327339:BGE327349 BGE327407:BGE327423 BGE327489:BGE392854 BGE392856:BGE392857 BGE392875:BGE392885 BGE392943:BGE392959 BGE393025:BGE458390 BGE458392:BGE458393 BGE458411:BGE458421 BGE458479:BGE458495 BGE458561:BGE523926 BGE523928:BGE523929 BGE523947:BGE523957 BGE524015:BGE524031 BGE524097:BGE589462 BGE589464:BGE589465 BGE589483:BGE589493 BGE589551:BGE589567 BGE589633:BGE654998 BGE655000:BGE655001 BGE655019:BGE655029 BGE655087:BGE655103 BGE655169:BGE720534 BGE720536:BGE720537 BGE720555:BGE720565 BGE720623:BGE720639 BGE720705:BGE786070 BGE786072:BGE786073 BGE786091:BGE786101 BGE786159:BGE786175 BGE786241:BGE851606 BGE851608:BGE851609 BGE851627:BGE851637 BGE851695:BGE851711 BGE851777:BGE917142 BGE917144:BGE917145 BGE917163:BGE917173 BGE917231:BGE917247 BGE917313:BGE982678 BGE982680:BGE982681 BGE982699:BGE982709 BGE982767:BGE982783 BGE982849:BGE1048576 BQA2:BQA5 BQA8:BQA13 BQA15:BQA65174 BQA65176:BQA65177 BQA65195:BQA65205 BQA65263:BQA65279 BQA65345:BQA130710 BQA130712:BQA130713 BQA130731:BQA130741 BQA130799:BQA130815 BQA130881:BQA196246 BQA196248:BQA196249 BQA196267:BQA196277 BQA196335:BQA196351 BQA196417:BQA261782 BQA261784:BQA261785 BQA261803:BQA261813 BQA261871:BQA261887 BQA261953:BQA327318 BQA327320:BQA327321 BQA327339:BQA327349 BQA327407:BQA327423 BQA327489:BQA392854 BQA392856:BQA392857 BQA392875:BQA392885 BQA392943:BQA392959 BQA393025:BQA458390 BQA458392:BQA458393 BQA458411:BQA458421 BQA458479:BQA458495 BQA458561:BQA523926 BQA523928:BQA523929 BQA523947:BQA523957 BQA524015:BQA524031 BQA524097:BQA589462 BQA589464:BQA589465 BQA589483:BQA589493 BQA589551:BQA589567 BQA589633:BQA654998 BQA655000:BQA655001 BQA655019:BQA655029 BQA655087:BQA655103 BQA655169:BQA720534 BQA720536:BQA720537 BQA720555:BQA720565 BQA720623:BQA720639 BQA720705:BQA786070 BQA786072:BQA786073 BQA786091:BQA786101 BQA786159:BQA786175 BQA786241:BQA851606 BQA851608:BQA851609 BQA851627:BQA851637 BQA851695:BQA851711 BQA851777:BQA917142 BQA917144:BQA917145 BQA917163:BQA917173 BQA917231:BQA917247 BQA917313:BQA982678 BQA982680:BQA982681 BQA982699:BQA982709 BQA982767:BQA982783 BQA982849:BQA1048576 BZW2:BZW5 BZW8:BZW13 BZW15:BZW65174 BZW65176:BZW65177 BZW65195:BZW65205 BZW65263:BZW65279 BZW65345:BZW130710 BZW130712:BZW130713 BZW130731:BZW130741 BZW130799:BZW130815 BZW130881:BZW196246 BZW196248:BZW196249 BZW196267:BZW196277 BZW196335:BZW196351 BZW196417:BZW261782 BZW261784:BZW261785 BZW261803:BZW261813 BZW261871:BZW261887 BZW261953:BZW327318 BZW327320:BZW327321 BZW327339:BZW327349 BZW327407:BZW327423 BZW327489:BZW392854 BZW392856:BZW392857 BZW392875:BZW392885 BZW392943:BZW392959 BZW393025:BZW458390 BZW458392:BZW458393 BZW458411:BZW458421 BZW458479:BZW458495 BZW458561:BZW523926 BZW523928:BZW523929 BZW523947:BZW523957 BZW524015:BZW524031 BZW524097:BZW589462 BZW589464:BZW589465 BZW589483:BZW589493 BZW589551:BZW589567 BZW589633:BZW654998 BZW655000:BZW655001 BZW655019:BZW655029 BZW655087:BZW655103 BZW655169:BZW720534 BZW720536:BZW720537 BZW720555:BZW720565 BZW720623:BZW720639 BZW720705:BZW786070 BZW786072:BZW786073 BZW786091:BZW786101 BZW786159:BZW786175 BZW786241:BZW851606 BZW851608:BZW851609 BZW851627:BZW851637 BZW851695:BZW851711 BZW851777:BZW917142 BZW917144:BZW917145 BZW917163:BZW917173 BZW917231:BZW917247 BZW917313:BZW982678 BZW982680:BZW982681 BZW982699:BZW982709 BZW982767:BZW982783 BZW982849:BZW1048576 CJS2:CJS5 CJS8:CJS13 CJS15:CJS65174 CJS65176:CJS65177 CJS65195:CJS65205 CJS65263:CJS65279 CJS65345:CJS130710 CJS130712:CJS130713 CJS130731:CJS130741 CJS130799:CJS130815 CJS130881:CJS196246 CJS196248:CJS196249 CJS196267:CJS196277 CJS196335:CJS196351 CJS196417:CJS261782 CJS261784:CJS261785 CJS261803:CJS261813 CJS261871:CJS261887 CJS261953:CJS327318 CJS327320:CJS327321 CJS327339:CJS327349 CJS327407:CJS327423 CJS327489:CJS392854 CJS392856:CJS392857 CJS392875:CJS392885 CJS392943:CJS392959 CJS393025:CJS458390 CJS458392:CJS458393 CJS458411:CJS458421 CJS458479:CJS458495 CJS458561:CJS523926 CJS523928:CJS523929 CJS523947:CJS523957 CJS524015:CJS524031 CJS524097:CJS589462 CJS589464:CJS589465 CJS589483:CJS589493 CJS589551:CJS589567 CJS589633:CJS654998 CJS655000:CJS655001 CJS655019:CJS655029 CJS655087:CJS655103 CJS655169:CJS720534 CJS720536:CJS720537 CJS720555:CJS720565 CJS720623:CJS720639 CJS720705:CJS786070 CJS786072:CJS786073 CJS786091:CJS786101 CJS786159:CJS786175 CJS786241:CJS851606 CJS851608:CJS851609 CJS851627:CJS851637 CJS851695:CJS851711 CJS851777:CJS917142 CJS917144:CJS917145 CJS917163:CJS917173 CJS917231:CJS917247 CJS917313:CJS982678 CJS982680:CJS982681 CJS982699:CJS982709 CJS982767:CJS982783 CJS982849:CJS1048576 CTO2:CTO5 CTO8:CTO13 CTO15:CTO65174 CTO65176:CTO65177 CTO65195:CTO65205 CTO65263:CTO65279 CTO65345:CTO130710 CTO130712:CTO130713 CTO130731:CTO130741 CTO130799:CTO130815 CTO130881:CTO196246 CTO196248:CTO196249 CTO196267:CTO196277 CTO196335:CTO196351 CTO196417:CTO261782 CTO261784:CTO261785 CTO261803:CTO261813 CTO261871:CTO261887 CTO261953:CTO327318 CTO327320:CTO327321 CTO327339:CTO327349 CTO327407:CTO327423 CTO327489:CTO392854 CTO392856:CTO392857 CTO392875:CTO392885 CTO392943:CTO392959 CTO393025:CTO458390 CTO458392:CTO458393 CTO458411:CTO458421 CTO458479:CTO458495 CTO458561:CTO523926 CTO523928:CTO523929 CTO523947:CTO523957 CTO524015:CTO524031 CTO524097:CTO589462 CTO589464:CTO589465 CTO589483:CTO589493 CTO589551:CTO589567 CTO589633:CTO654998 CTO655000:CTO655001 CTO655019:CTO655029 CTO655087:CTO655103 CTO655169:CTO720534 CTO720536:CTO720537 CTO720555:CTO720565 CTO720623:CTO720639 CTO720705:CTO786070 CTO786072:CTO786073 CTO786091:CTO786101 CTO786159:CTO786175 CTO786241:CTO851606 CTO851608:CTO851609 CTO851627:CTO851637 CTO851695:CTO851711 CTO851777:CTO917142 CTO917144:CTO917145 CTO917163:CTO917173 CTO917231:CTO917247 CTO917313:CTO982678 CTO982680:CTO982681 CTO982699:CTO982709 CTO982767:CTO982783 CTO982849:CTO1048576 DDK2:DDK5 DDK8:DDK13 DDK15:DDK65174 DDK65176:DDK65177 DDK65195:DDK65205 DDK65263:DDK65279 DDK65345:DDK130710 DDK130712:DDK130713 DDK130731:DDK130741 DDK130799:DDK130815 DDK130881:DDK196246 DDK196248:DDK196249 DDK196267:DDK196277 DDK196335:DDK196351 DDK196417:DDK261782 DDK261784:DDK261785 DDK261803:DDK261813 DDK261871:DDK261887 DDK261953:DDK327318 DDK327320:DDK327321 DDK327339:DDK327349 DDK327407:DDK327423 DDK327489:DDK392854 DDK392856:DDK392857 DDK392875:DDK392885 DDK392943:DDK392959 DDK393025:DDK458390 DDK458392:DDK458393 DDK458411:DDK458421 DDK458479:DDK458495 DDK458561:DDK523926 DDK523928:DDK523929 DDK523947:DDK523957 DDK524015:DDK524031 DDK524097:DDK589462 DDK589464:DDK589465 DDK589483:DDK589493 DDK589551:DDK589567 DDK589633:DDK654998 DDK655000:DDK655001 DDK655019:DDK655029 DDK655087:DDK655103 DDK655169:DDK720534 DDK720536:DDK720537 DDK720555:DDK720565 DDK720623:DDK720639 DDK720705:DDK786070 DDK786072:DDK786073 DDK786091:DDK786101 DDK786159:DDK786175 DDK786241:DDK851606 DDK851608:DDK851609 DDK851627:DDK851637 DDK851695:DDK851711 DDK851777:DDK917142 DDK917144:DDK917145 DDK917163:DDK917173 DDK917231:DDK917247 DDK917313:DDK982678 DDK982680:DDK982681 DDK982699:DDK982709 DDK982767:DDK982783 DDK982849:DDK1048576 DNG2:DNG5 DNG8:DNG13 DNG15:DNG65174 DNG65176:DNG65177 DNG65195:DNG65205 DNG65263:DNG65279 DNG65345:DNG130710 DNG130712:DNG130713 DNG130731:DNG130741 DNG130799:DNG130815 DNG130881:DNG196246 DNG196248:DNG196249 DNG196267:DNG196277 DNG196335:DNG196351 DNG196417:DNG261782 DNG261784:DNG261785 DNG261803:DNG261813 DNG261871:DNG261887 DNG261953:DNG327318 DNG327320:DNG327321 DNG327339:DNG327349 DNG327407:DNG327423 DNG327489:DNG392854 DNG392856:DNG392857 DNG392875:DNG392885 DNG392943:DNG392959 DNG393025:DNG458390 DNG458392:DNG458393 DNG458411:DNG458421 DNG458479:DNG458495 DNG458561:DNG523926 DNG523928:DNG523929 DNG523947:DNG523957 DNG524015:DNG524031 DNG524097:DNG589462 DNG589464:DNG589465 DNG589483:DNG589493 DNG589551:DNG589567 DNG589633:DNG654998 DNG655000:DNG655001 DNG655019:DNG655029 DNG655087:DNG655103 DNG655169:DNG720534 DNG720536:DNG720537 DNG720555:DNG720565 DNG720623:DNG720639 DNG720705:DNG786070 DNG786072:DNG786073 DNG786091:DNG786101 DNG786159:DNG786175 DNG786241:DNG851606 DNG851608:DNG851609 DNG851627:DNG851637 DNG851695:DNG851711 DNG851777:DNG917142 DNG917144:DNG917145 DNG917163:DNG917173 DNG917231:DNG917247 DNG917313:DNG982678 DNG982680:DNG982681 DNG982699:DNG982709 DNG982767:DNG982783 DNG982849:DNG1048576 DXC2:DXC5 DXC8:DXC13 DXC15:DXC65174 DXC65176:DXC65177 DXC65195:DXC65205 DXC65263:DXC65279 DXC65345:DXC130710 DXC130712:DXC130713 DXC130731:DXC130741 DXC130799:DXC130815 DXC130881:DXC196246 DXC196248:DXC196249 DXC196267:DXC196277 DXC196335:DXC196351 DXC196417:DXC261782 DXC261784:DXC261785 DXC261803:DXC261813 DXC261871:DXC261887 DXC261953:DXC327318 DXC327320:DXC327321 DXC327339:DXC327349 DXC327407:DXC327423 DXC327489:DXC392854 DXC392856:DXC392857 DXC392875:DXC392885 DXC392943:DXC392959 DXC393025:DXC458390 DXC458392:DXC458393 DXC458411:DXC458421 DXC458479:DXC458495 DXC458561:DXC523926 DXC523928:DXC523929 DXC523947:DXC523957 DXC524015:DXC524031 DXC524097:DXC589462 DXC589464:DXC589465 DXC589483:DXC589493 DXC589551:DXC589567 DXC589633:DXC654998 DXC655000:DXC655001 DXC655019:DXC655029 DXC655087:DXC655103 DXC655169:DXC720534 DXC720536:DXC720537 DXC720555:DXC720565 DXC720623:DXC720639 DXC720705:DXC786070 DXC786072:DXC786073 DXC786091:DXC786101 DXC786159:DXC786175 DXC786241:DXC851606 DXC851608:DXC851609 DXC851627:DXC851637 DXC851695:DXC851711 DXC851777:DXC917142 DXC917144:DXC917145 DXC917163:DXC917173 DXC917231:DXC917247 DXC917313:DXC982678 DXC982680:DXC982681 DXC982699:DXC982709 DXC982767:DXC982783 DXC982849:DXC1048576 EGY2:EGY5 EGY8:EGY13 EGY15:EGY65174 EGY65176:EGY65177 EGY65195:EGY65205 EGY65263:EGY65279 EGY65345:EGY130710 EGY130712:EGY130713 EGY130731:EGY130741 EGY130799:EGY130815 EGY130881:EGY196246 EGY196248:EGY196249 EGY196267:EGY196277 EGY196335:EGY196351 EGY196417:EGY261782 EGY261784:EGY261785 EGY261803:EGY261813 EGY261871:EGY261887 EGY261953:EGY327318 EGY327320:EGY327321 EGY327339:EGY327349 EGY327407:EGY327423 EGY327489:EGY392854 EGY392856:EGY392857 EGY392875:EGY392885 EGY392943:EGY392959 EGY393025:EGY458390 EGY458392:EGY458393 EGY458411:EGY458421 EGY458479:EGY458495 EGY458561:EGY523926 EGY523928:EGY523929 EGY523947:EGY523957 EGY524015:EGY524031 EGY524097:EGY589462 EGY589464:EGY589465 EGY589483:EGY589493 EGY589551:EGY589567 EGY589633:EGY654998 EGY655000:EGY655001 EGY655019:EGY655029 EGY655087:EGY655103 EGY655169:EGY720534 EGY720536:EGY720537 EGY720555:EGY720565 EGY720623:EGY720639 EGY720705:EGY786070 EGY786072:EGY786073 EGY786091:EGY786101 EGY786159:EGY786175 EGY786241:EGY851606 EGY851608:EGY851609 EGY851627:EGY851637 EGY851695:EGY851711 EGY851777:EGY917142 EGY917144:EGY917145 EGY917163:EGY917173 EGY917231:EGY917247 EGY917313:EGY982678 EGY982680:EGY982681 EGY982699:EGY982709 EGY982767:EGY982783 EGY982849:EGY1048576 EQU2:EQU5 EQU8:EQU13 EQU15:EQU65174 EQU65176:EQU65177 EQU65195:EQU65205 EQU65263:EQU65279 EQU65345:EQU130710 EQU130712:EQU130713 EQU130731:EQU130741 EQU130799:EQU130815 EQU130881:EQU196246 EQU196248:EQU196249 EQU196267:EQU196277 EQU196335:EQU196351 EQU196417:EQU261782 EQU261784:EQU261785 EQU261803:EQU261813 EQU261871:EQU261887 EQU261953:EQU327318 EQU327320:EQU327321 EQU327339:EQU327349 EQU327407:EQU327423 EQU327489:EQU392854 EQU392856:EQU392857 EQU392875:EQU392885 EQU392943:EQU392959 EQU393025:EQU458390 EQU458392:EQU458393 EQU458411:EQU458421 EQU458479:EQU458495 EQU458561:EQU523926 EQU523928:EQU523929 EQU523947:EQU523957 EQU524015:EQU524031 EQU524097:EQU589462 EQU589464:EQU589465 EQU589483:EQU589493 EQU589551:EQU589567 EQU589633:EQU654998 EQU655000:EQU655001 EQU655019:EQU655029 EQU655087:EQU655103 EQU655169:EQU720534 EQU720536:EQU720537 EQU720555:EQU720565 EQU720623:EQU720639 EQU720705:EQU786070 EQU786072:EQU786073 EQU786091:EQU786101 EQU786159:EQU786175 EQU786241:EQU851606 EQU851608:EQU851609 EQU851627:EQU851637 EQU851695:EQU851711 EQU851777:EQU917142 EQU917144:EQU917145 EQU917163:EQU917173 EQU917231:EQU917247 EQU917313:EQU982678 EQU982680:EQU982681 EQU982699:EQU982709 EQU982767:EQU982783 EQU982849:EQU1048576 FAQ2:FAQ5 FAQ8:FAQ13 FAQ15:FAQ65174 FAQ65176:FAQ65177 FAQ65195:FAQ65205 FAQ65263:FAQ65279 FAQ65345:FAQ130710 FAQ130712:FAQ130713 FAQ130731:FAQ130741 FAQ130799:FAQ130815 FAQ130881:FAQ196246 FAQ196248:FAQ196249 FAQ196267:FAQ196277 FAQ196335:FAQ196351 FAQ196417:FAQ261782 FAQ261784:FAQ261785 FAQ261803:FAQ261813 FAQ261871:FAQ261887 FAQ261953:FAQ327318 FAQ327320:FAQ327321 FAQ327339:FAQ327349 FAQ327407:FAQ327423 FAQ327489:FAQ392854 FAQ392856:FAQ392857 FAQ392875:FAQ392885 FAQ392943:FAQ392959 FAQ393025:FAQ458390 FAQ458392:FAQ458393 FAQ458411:FAQ458421 FAQ458479:FAQ458495 FAQ458561:FAQ523926 FAQ523928:FAQ523929 FAQ523947:FAQ523957 FAQ524015:FAQ524031 FAQ524097:FAQ589462 FAQ589464:FAQ589465 FAQ589483:FAQ589493 FAQ589551:FAQ589567 FAQ589633:FAQ654998 FAQ655000:FAQ655001 FAQ655019:FAQ655029 FAQ655087:FAQ655103 FAQ655169:FAQ720534 FAQ720536:FAQ720537 FAQ720555:FAQ720565 FAQ720623:FAQ720639 FAQ720705:FAQ786070 FAQ786072:FAQ786073 FAQ786091:FAQ786101 FAQ786159:FAQ786175 FAQ786241:FAQ851606 FAQ851608:FAQ851609 FAQ851627:FAQ851637 FAQ851695:FAQ851711 FAQ851777:FAQ917142 FAQ917144:FAQ917145 FAQ917163:FAQ917173 FAQ917231:FAQ917247 FAQ917313:FAQ982678 FAQ982680:FAQ982681 FAQ982699:FAQ982709 FAQ982767:FAQ982783 FAQ982849:FAQ1048576 FKM2:FKM5 FKM8:FKM13 FKM15:FKM65174 FKM65176:FKM65177 FKM65195:FKM65205 FKM65263:FKM65279 FKM65345:FKM130710 FKM130712:FKM130713 FKM130731:FKM130741 FKM130799:FKM130815 FKM130881:FKM196246 FKM196248:FKM196249 FKM196267:FKM196277 FKM196335:FKM196351 FKM196417:FKM261782 FKM261784:FKM261785 FKM261803:FKM261813 FKM261871:FKM261887 FKM261953:FKM327318 FKM327320:FKM327321 FKM327339:FKM327349 FKM327407:FKM327423 FKM327489:FKM392854 FKM392856:FKM392857 FKM392875:FKM392885 FKM392943:FKM392959 FKM393025:FKM458390 FKM458392:FKM458393 FKM458411:FKM458421 FKM458479:FKM458495 FKM458561:FKM523926 FKM523928:FKM523929 FKM523947:FKM523957 FKM524015:FKM524031 FKM524097:FKM589462 FKM589464:FKM589465 FKM589483:FKM589493 FKM589551:FKM589567 FKM589633:FKM654998 FKM655000:FKM655001 FKM655019:FKM655029 FKM655087:FKM655103 FKM655169:FKM720534 FKM720536:FKM720537 FKM720555:FKM720565 FKM720623:FKM720639 FKM720705:FKM786070 FKM786072:FKM786073 FKM786091:FKM786101 FKM786159:FKM786175 FKM786241:FKM851606 FKM851608:FKM851609 FKM851627:FKM851637 FKM851695:FKM851711 FKM851777:FKM917142 FKM917144:FKM917145 FKM917163:FKM917173 FKM917231:FKM917247 FKM917313:FKM982678 FKM982680:FKM982681 FKM982699:FKM982709 FKM982767:FKM982783 FKM982849:FKM1048576 FUI2:FUI5 FUI8:FUI13 FUI15:FUI65174 FUI65176:FUI65177 FUI65195:FUI65205 FUI65263:FUI65279 FUI65345:FUI130710 FUI130712:FUI130713 FUI130731:FUI130741 FUI130799:FUI130815 FUI130881:FUI196246 FUI196248:FUI196249 FUI196267:FUI196277 FUI196335:FUI196351 FUI196417:FUI261782 FUI261784:FUI261785 FUI261803:FUI261813 FUI261871:FUI261887 FUI261953:FUI327318 FUI327320:FUI327321 FUI327339:FUI327349 FUI327407:FUI327423 FUI327489:FUI392854 FUI392856:FUI392857 FUI392875:FUI392885 FUI392943:FUI392959 FUI393025:FUI458390 FUI458392:FUI458393 FUI458411:FUI458421 FUI458479:FUI458495 FUI458561:FUI523926 FUI523928:FUI523929 FUI523947:FUI523957 FUI524015:FUI524031 FUI524097:FUI589462 FUI589464:FUI589465 FUI589483:FUI589493 FUI589551:FUI589567 FUI589633:FUI654998 FUI655000:FUI655001 FUI655019:FUI655029 FUI655087:FUI655103 FUI655169:FUI720534 FUI720536:FUI720537 FUI720555:FUI720565 FUI720623:FUI720639 FUI720705:FUI786070 FUI786072:FUI786073 FUI786091:FUI786101 FUI786159:FUI786175 FUI786241:FUI851606 FUI851608:FUI851609 FUI851627:FUI851637 FUI851695:FUI851711 FUI851777:FUI917142 FUI917144:FUI917145 FUI917163:FUI917173 FUI917231:FUI917247 FUI917313:FUI982678 FUI982680:FUI982681 FUI982699:FUI982709 FUI982767:FUI982783 FUI982849:FUI1048576 GEE2:GEE5 GEE8:GEE13 GEE15:GEE65174 GEE65176:GEE65177 GEE65195:GEE65205 GEE65263:GEE65279 GEE65345:GEE130710 GEE130712:GEE130713 GEE130731:GEE130741 GEE130799:GEE130815 GEE130881:GEE196246 GEE196248:GEE196249 GEE196267:GEE196277 GEE196335:GEE196351 GEE196417:GEE261782 GEE261784:GEE261785 GEE261803:GEE261813 GEE261871:GEE261887 GEE261953:GEE327318 GEE327320:GEE327321 GEE327339:GEE327349 GEE327407:GEE327423 GEE327489:GEE392854 GEE392856:GEE392857 GEE392875:GEE392885 GEE392943:GEE392959 GEE393025:GEE458390 GEE458392:GEE458393 GEE458411:GEE458421 GEE458479:GEE458495 GEE458561:GEE523926 GEE523928:GEE523929 GEE523947:GEE523957 GEE524015:GEE524031 GEE524097:GEE589462 GEE589464:GEE589465 GEE589483:GEE589493 GEE589551:GEE589567 GEE589633:GEE654998 GEE655000:GEE655001 GEE655019:GEE655029 GEE655087:GEE655103 GEE655169:GEE720534 GEE720536:GEE720537 GEE720555:GEE720565 GEE720623:GEE720639 GEE720705:GEE786070 GEE786072:GEE786073 GEE786091:GEE786101 GEE786159:GEE786175 GEE786241:GEE851606 GEE851608:GEE851609 GEE851627:GEE851637 GEE851695:GEE851711 GEE851777:GEE917142 GEE917144:GEE917145 GEE917163:GEE917173 GEE917231:GEE917247 GEE917313:GEE982678 GEE982680:GEE982681 GEE982699:GEE982709 GEE982767:GEE982783 GEE982849:GEE1048576 GOA2:GOA5 GOA8:GOA13 GOA15:GOA65174 GOA65176:GOA65177 GOA65195:GOA65205 GOA65263:GOA65279 GOA65345:GOA130710 GOA130712:GOA130713 GOA130731:GOA130741 GOA130799:GOA130815 GOA130881:GOA196246 GOA196248:GOA196249 GOA196267:GOA196277 GOA196335:GOA196351 GOA196417:GOA261782 GOA261784:GOA261785 GOA261803:GOA261813 GOA261871:GOA261887 GOA261953:GOA327318 GOA327320:GOA327321 GOA327339:GOA327349 GOA327407:GOA327423 GOA327489:GOA392854 GOA392856:GOA392857 GOA392875:GOA392885 GOA392943:GOA392959 GOA393025:GOA458390 GOA458392:GOA458393 GOA458411:GOA458421 GOA458479:GOA458495 GOA458561:GOA523926 GOA523928:GOA523929 GOA523947:GOA523957 GOA524015:GOA524031 GOA524097:GOA589462 GOA589464:GOA589465 GOA589483:GOA589493 GOA589551:GOA589567 GOA589633:GOA654998 GOA655000:GOA655001 GOA655019:GOA655029 GOA655087:GOA655103 GOA655169:GOA720534 GOA720536:GOA720537 GOA720555:GOA720565 GOA720623:GOA720639 GOA720705:GOA786070 GOA786072:GOA786073 GOA786091:GOA786101 GOA786159:GOA786175 GOA786241:GOA851606 GOA851608:GOA851609 GOA851627:GOA851637 GOA851695:GOA851711 GOA851777:GOA917142 GOA917144:GOA917145 GOA917163:GOA917173 GOA917231:GOA917247 GOA917313:GOA982678 GOA982680:GOA982681 GOA982699:GOA982709 GOA982767:GOA982783 GOA982849:GOA1048576 GXW2:GXW5 GXW8:GXW13 GXW15:GXW65174 GXW65176:GXW65177 GXW65195:GXW65205 GXW65263:GXW65279 GXW65345:GXW130710 GXW130712:GXW130713 GXW130731:GXW130741 GXW130799:GXW130815 GXW130881:GXW196246 GXW196248:GXW196249 GXW196267:GXW196277 GXW196335:GXW196351 GXW196417:GXW261782 GXW261784:GXW261785 GXW261803:GXW261813 GXW261871:GXW261887 GXW261953:GXW327318 GXW327320:GXW327321 GXW327339:GXW327349 GXW327407:GXW327423 GXW327489:GXW392854 GXW392856:GXW392857 GXW392875:GXW392885 GXW392943:GXW392959 GXW393025:GXW458390 GXW458392:GXW458393 GXW458411:GXW458421 GXW458479:GXW458495 GXW458561:GXW523926 GXW523928:GXW523929 GXW523947:GXW523957 GXW524015:GXW524031 GXW524097:GXW589462 GXW589464:GXW589465 GXW589483:GXW589493 GXW589551:GXW589567 GXW589633:GXW654998 GXW655000:GXW655001 GXW655019:GXW655029 GXW655087:GXW655103 GXW655169:GXW720534 GXW720536:GXW720537 GXW720555:GXW720565 GXW720623:GXW720639 GXW720705:GXW786070 GXW786072:GXW786073 GXW786091:GXW786101 GXW786159:GXW786175 GXW786241:GXW851606 GXW851608:GXW851609 GXW851627:GXW851637 GXW851695:GXW851711 GXW851777:GXW917142 GXW917144:GXW917145 GXW917163:GXW917173 GXW917231:GXW917247 GXW917313:GXW982678 GXW982680:GXW982681 GXW982699:GXW982709 GXW982767:GXW982783 GXW982849:GXW1048576 HHS2:HHS5 HHS8:HHS13 HHS15:HHS65174 HHS65176:HHS65177 HHS65195:HHS65205 HHS65263:HHS65279 HHS65345:HHS130710 HHS130712:HHS130713 HHS130731:HHS130741 HHS130799:HHS130815 HHS130881:HHS196246 HHS196248:HHS196249 HHS196267:HHS196277 HHS196335:HHS196351 HHS196417:HHS261782 HHS261784:HHS261785 HHS261803:HHS261813 HHS261871:HHS261887 HHS261953:HHS327318 HHS327320:HHS327321 HHS327339:HHS327349 HHS327407:HHS327423 HHS327489:HHS392854 HHS392856:HHS392857 HHS392875:HHS392885 HHS392943:HHS392959 HHS393025:HHS458390 HHS458392:HHS458393 HHS458411:HHS458421 HHS458479:HHS458495 HHS458561:HHS523926 HHS523928:HHS523929 HHS523947:HHS523957 HHS524015:HHS524031 HHS524097:HHS589462 HHS589464:HHS589465 HHS589483:HHS589493 HHS589551:HHS589567 HHS589633:HHS654998 HHS655000:HHS655001 HHS655019:HHS655029 HHS655087:HHS655103 HHS655169:HHS720534 HHS720536:HHS720537 HHS720555:HHS720565 HHS720623:HHS720639 HHS720705:HHS786070 HHS786072:HHS786073 HHS786091:HHS786101 HHS786159:HHS786175 HHS786241:HHS851606 HHS851608:HHS851609 HHS851627:HHS851637 HHS851695:HHS851711 HHS851777:HHS917142 HHS917144:HHS917145 HHS917163:HHS917173 HHS917231:HHS917247 HHS917313:HHS982678 HHS982680:HHS982681 HHS982699:HHS982709 HHS982767:HHS982783 HHS982849:HHS1048576 HRO2:HRO5 HRO8:HRO13 HRO15:HRO65174 HRO65176:HRO65177 HRO65195:HRO65205 HRO65263:HRO65279 HRO65345:HRO130710 HRO130712:HRO130713 HRO130731:HRO130741 HRO130799:HRO130815 HRO130881:HRO196246 HRO196248:HRO196249 HRO196267:HRO196277 HRO196335:HRO196351 HRO196417:HRO261782 HRO261784:HRO261785 HRO261803:HRO261813 HRO261871:HRO261887 HRO261953:HRO327318 HRO327320:HRO327321 HRO327339:HRO327349 HRO327407:HRO327423 HRO327489:HRO392854 HRO392856:HRO392857 HRO392875:HRO392885 HRO392943:HRO392959 HRO393025:HRO458390 HRO458392:HRO458393 HRO458411:HRO458421 HRO458479:HRO458495 HRO458561:HRO523926 HRO523928:HRO523929 HRO523947:HRO523957 HRO524015:HRO524031 HRO524097:HRO589462 HRO589464:HRO589465 HRO589483:HRO589493 HRO589551:HRO589567 HRO589633:HRO654998 HRO655000:HRO655001 HRO655019:HRO655029 HRO655087:HRO655103 HRO655169:HRO720534 HRO720536:HRO720537 HRO720555:HRO720565 HRO720623:HRO720639 HRO720705:HRO786070 HRO786072:HRO786073 HRO786091:HRO786101 HRO786159:HRO786175 HRO786241:HRO851606 HRO851608:HRO851609 HRO851627:HRO851637 HRO851695:HRO851711 HRO851777:HRO917142 HRO917144:HRO917145 HRO917163:HRO917173 HRO917231:HRO917247 HRO917313:HRO982678 HRO982680:HRO982681 HRO982699:HRO982709 HRO982767:HRO982783 HRO982849:HRO1048576 IBK2:IBK5 IBK8:IBK13 IBK15:IBK65174 IBK65176:IBK65177 IBK65195:IBK65205 IBK65263:IBK65279 IBK65345:IBK130710 IBK130712:IBK130713 IBK130731:IBK130741 IBK130799:IBK130815 IBK130881:IBK196246 IBK196248:IBK196249 IBK196267:IBK196277 IBK196335:IBK196351 IBK196417:IBK261782 IBK261784:IBK261785 IBK261803:IBK261813 IBK261871:IBK261887 IBK261953:IBK327318 IBK327320:IBK327321 IBK327339:IBK327349 IBK327407:IBK327423 IBK327489:IBK392854 IBK392856:IBK392857 IBK392875:IBK392885 IBK392943:IBK392959 IBK393025:IBK458390 IBK458392:IBK458393 IBK458411:IBK458421 IBK458479:IBK458495 IBK458561:IBK523926 IBK523928:IBK523929 IBK523947:IBK523957 IBK524015:IBK524031 IBK524097:IBK589462 IBK589464:IBK589465 IBK589483:IBK589493 IBK589551:IBK589567 IBK589633:IBK654998 IBK655000:IBK655001 IBK655019:IBK655029 IBK655087:IBK655103 IBK655169:IBK720534 IBK720536:IBK720537 IBK720555:IBK720565 IBK720623:IBK720639 IBK720705:IBK786070 IBK786072:IBK786073 IBK786091:IBK786101 IBK786159:IBK786175 IBK786241:IBK851606 IBK851608:IBK851609 IBK851627:IBK851637 IBK851695:IBK851711 IBK851777:IBK917142 IBK917144:IBK917145 IBK917163:IBK917173 IBK917231:IBK917247 IBK917313:IBK982678 IBK982680:IBK982681 IBK982699:IBK982709 IBK982767:IBK982783 IBK982849:IBK1048576 ILG2:ILG5 ILG8:ILG13 ILG15:ILG65174 ILG65176:ILG65177 ILG65195:ILG65205 ILG65263:ILG65279 ILG65345:ILG130710 ILG130712:ILG130713 ILG130731:ILG130741 ILG130799:ILG130815 ILG130881:ILG196246 ILG196248:ILG196249 ILG196267:ILG196277 ILG196335:ILG196351 ILG196417:ILG261782 ILG261784:ILG261785 ILG261803:ILG261813 ILG261871:ILG261887 ILG261953:ILG327318 ILG327320:ILG327321 ILG327339:ILG327349 ILG327407:ILG327423 ILG327489:ILG392854 ILG392856:ILG392857 ILG392875:ILG392885 ILG392943:ILG392959 ILG393025:ILG458390 ILG458392:ILG458393 ILG458411:ILG458421 ILG458479:ILG458495 ILG458561:ILG523926 ILG523928:ILG523929 ILG523947:ILG523957 ILG524015:ILG524031 ILG524097:ILG589462 ILG589464:ILG589465 ILG589483:ILG589493 ILG589551:ILG589567 ILG589633:ILG654998 ILG655000:ILG655001 ILG655019:ILG655029 ILG655087:ILG655103 ILG655169:ILG720534 ILG720536:ILG720537 ILG720555:ILG720565 ILG720623:ILG720639 ILG720705:ILG786070 ILG786072:ILG786073 ILG786091:ILG786101 ILG786159:ILG786175 ILG786241:ILG851606 ILG851608:ILG851609 ILG851627:ILG851637 ILG851695:ILG851711 ILG851777:ILG917142 ILG917144:ILG917145 ILG917163:ILG917173 ILG917231:ILG917247 ILG917313:ILG982678 ILG982680:ILG982681 ILG982699:ILG982709 ILG982767:ILG982783 ILG982849:ILG1048576 IVC2:IVC5 IVC8:IVC13 IVC15:IVC65174 IVC65176:IVC65177 IVC65195:IVC65205 IVC65263:IVC65279 IVC65345:IVC130710 IVC130712:IVC130713 IVC130731:IVC130741 IVC130799:IVC130815 IVC130881:IVC196246 IVC196248:IVC196249 IVC196267:IVC196277 IVC196335:IVC196351 IVC196417:IVC261782 IVC261784:IVC261785 IVC261803:IVC261813 IVC261871:IVC261887 IVC261953:IVC327318 IVC327320:IVC327321 IVC327339:IVC327349 IVC327407:IVC327423 IVC327489:IVC392854 IVC392856:IVC392857 IVC392875:IVC392885 IVC392943:IVC392959 IVC393025:IVC458390 IVC458392:IVC458393 IVC458411:IVC458421 IVC458479:IVC458495 IVC458561:IVC523926 IVC523928:IVC523929 IVC523947:IVC523957 IVC524015:IVC524031 IVC524097:IVC589462 IVC589464:IVC589465 IVC589483:IVC589493 IVC589551:IVC589567 IVC589633:IVC654998 IVC655000:IVC655001 IVC655019:IVC655029 IVC655087:IVC655103 IVC655169:IVC720534 IVC720536:IVC720537 IVC720555:IVC720565 IVC720623:IVC720639 IVC720705:IVC786070 IVC786072:IVC786073 IVC786091:IVC786101 IVC786159:IVC786175 IVC786241:IVC851606 IVC851608:IVC851609 IVC851627:IVC851637 IVC851695:IVC851711 IVC851777:IVC917142 IVC917144:IVC917145 IVC917163:IVC917173 IVC917231:IVC917247 IVC917313:IVC982678 IVC982680:IVC982681 IVC982699:IVC982709 IVC982767:IVC982783 IVC982849:IVC1048576 JEY2:JEY5 JEY8:JEY13 JEY15:JEY65174 JEY65176:JEY65177 JEY65195:JEY65205 JEY65263:JEY65279 JEY65345:JEY130710 JEY130712:JEY130713 JEY130731:JEY130741 JEY130799:JEY130815 JEY130881:JEY196246 JEY196248:JEY196249 JEY196267:JEY196277 JEY196335:JEY196351 JEY196417:JEY261782 JEY261784:JEY261785 JEY261803:JEY261813 JEY261871:JEY261887 JEY261953:JEY327318 JEY327320:JEY327321 JEY327339:JEY327349 JEY327407:JEY327423 JEY327489:JEY392854 JEY392856:JEY392857 JEY392875:JEY392885 JEY392943:JEY392959 JEY393025:JEY458390 JEY458392:JEY458393 JEY458411:JEY458421 JEY458479:JEY458495 JEY458561:JEY523926 JEY523928:JEY523929 JEY523947:JEY523957 JEY524015:JEY524031 JEY524097:JEY589462 JEY589464:JEY589465 JEY589483:JEY589493 JEY589551:JEY589567 JEY589633:JEY654998 JEY655000:JEY655001 JEY655019:JEY655029 JEY655087:JEY655103 JEY655169:JEY720534 JEY720536:JEY720537 JEY720555:JEY720565 JEY720623:JEY720639 JEY720705:JEY786070 JEY786072:JEY786073 JEY786091:JEY786101 JEY786159:JEY786175 JEY786241:JEY851606 JEY851608:JEY851609 JEY851627:JEY851637 JEY851695:JEY851711 JEY851777:JEY917142 JEY917144:JEY917145 JEY917163:JEY917173 JEY917231:JEY917247 JEY917313:JEY982678 JEY982680:JEY982681 JEY982699:JEY982709 JEY982767:JEY982783 JEY982849:JEY1048576 JOU2:JOU5 JOU8:JOU13 JOU15:JOU65174 JOU65176:JOU65177 JOU65195:JOU65205 JOU65263:JOU65279 JOU65345:JOU130710 JOU130712:JOU130713 JOU130731:JOU130741 JOU130799:JOU130815 JOU130881:JOU196246 JOU196248:JOU196249 JOU196267:JOU196277 JOU196335:JOU196351 JOU196417:JOU261782 JOU261784:JOU261785 JOU261803:JOU261813 JOU261871:JOU261887 JOU261953:JOU327318 JOU327320:JOU327321 JOU327339:JOU327349 JOU327407:JOU327423 JOU327489:JOU392854 JOU392856:JOU392857 JOU392875:JOU392885 JOU392943:JOU392959 JOU393025:JOU458390 JOU458392:JOU458393 JOU458411:JOU458421 JOU458479:JOU458495 JOU458561:JOU523926 JOU523928:JOU523929 JOU523947:JOU523957 JOU524015:JOU524031 JOU524097:JOU589462 JOU589464:JOU589465 JOU589483:JOU589493 JOU589551:JOU589567 JOU589633:JOU654998 JOU655000:JOU655001 JOU655019:JOU655029 JOU655087:JOU655103 JOU655169:JOU720534 JOU720536:JOU720537 JOU720555:JOU720565 JOU720623:JOU720639 JOU720705:JOU786070 JOU786072:JOU786073 JOU786091:JOU786101 JOU786159:JOU786175 JOU786241:JOU851606 JOU851608:JOU851609 JOU851627:JOU851637 JOU851695:JOU851711 JOU851777:JOU917142 JOU917144:JOU917145 JOU917163:JOU917173 JOU917231:JOU917247 JOU917313:JOU982678 JOU982680:JOU982681 JOU982699:JOU982709 JOU982767:JOU982783 JOU982849:JOU1048576 JYQ2:JYQ5 JYQ8:JYQ13 JYQ15:JYQ65174 JYQ65176:JYQ65177 JYQ65195:JYQ65205 JYQ65263:JYQ65279 JYQ65345:JYQ130710 JYQ130712:JYQ130713 JYQ130731:JYQ130741 JYQ130799:JYQ130815 JYQ130881:JYQ196246 JYQ196248:JYQ196249 JYQ196267:JYQ196277 JYQ196335:JYQ196351 JYQ196417:JYQ261782 JYQ261784:JYQ261785 JYQ261803:JYQ261813 JYQ261871:JYQ261887 JYQ261953:JYQ327318 JYQ327320:JYQ327321 JYQ327339:JYQ327349 JYQ327407:JYQ327423 JYQ327489:JYQ392854 JYQ392856:JYQ392857 JYQ392875:JYQ392885 JYQ392943:JYQ392959 JYQ393025:JYQ458390 JYQ458392:JYQ458393 JYQ458411:JYQ458421 JYQ458479:JYQ458495 JYQ458561:JYQ523926 JYQ523928:JYQ523929 JYQ523947:JYQ523957 JYQ524015:JYQ524031 JYQ524097:JYQ589462 JYQ589464:JYQ589465 JYQ589483:JYQ589493 JYQ589551:JYQ589567 JYQ589633:JYQ654998 JYQ655000:JYQ655001 JYQ655019:JYQ655029 JYQ655087:JYQ655103 JYQ655169:JYQ720534 JYQ720536:JYQ720537 JYQ720555:JYQ720565 JYQ720623:JYQ720639 JYQ720705:JYQ786070 JYQ786072:JYQ786073 JYQ786091:JYQ786101 JYQ786159:JYQ786175 JYQ786241:JYQ851606 JYQ851608:JYQ851609 JYQ851627:JYQ851637 JYQ851695:JYQ851711 JYQ851777:JYQ917142 JYQ917144:JYQ917145 JYQ917163:JYQ917173 JYQ917231:JYQ917247 JYQ917313:JYQ982678 JYQ982680:JYQ982681 JYQ982699:JYQ982709 JYQ982767:JYQ982783 JYQ982849:JYQ1048576 KIM2:KIM5 KIM8:KIM13 KIM15:KIM65174 KIM65176:KIM65177 KIM65195:KIM65205 KIM65263:KIM65279 KIM65345:KIM130710 KIM130712:KIM130713 KIM130731:KIM130741 KIM130799:KIM130815 KIM130881:KIM196246 KIM196248:KIM196249 KIM196267:KIM196277 KIM196335:KIM196351 KIM196417:KIM261782 KIM261784:KIM261785 KIM261803:KIM261813 KIM261871:KIM261887 KIM261953:KIM327318 KIM327320:KIM327321 KIM327339:KIM327349 KIM327407:KIM327423 KIM327489:KIM392854 KIM392856:KIM392857 KIM392875:KIM392885 KIM392943:KIM392959 KIM393025:KIM458390 KIM458392:KIM458393 KIM458411:KIM458421 KIM458479:KIM458495 KIM458561:KIM523926 KIM523928:KIM523929 KIM523947:KIM523957 KIM524015:KIM524031 KIM524097:KIM589462 KIM589464:KIM589465 KIM589483:KIM589493 KIM589551:KIM589567 KIM589633:KIM654998 KIM655000:KIM655001 KIM655019:KIM655029 KIM655087:KIM655103 KIM655169:KIM720534 KIM720536:KIM720537 KIM720555:KIM720565 KIM720623:KIM720639 KIM720705:KIM786070 KIM786072:KIM786073 KIM786091:KIM786101 KIM786159:KIM786175 KIM786241:KIM851606 KIM851608:KIM851609 KIM851627:KIM851637 KIM851695:KIM851711 KIM851777:KIM917142 KIM917144:KIM917145 KIM917163:KIM917173 KIM917231:KIM917247 KIM917313:KIM982678 KIM982680:KIM982681 KIM982699:KIM982709 KIM982767:KIM982783 KIM982849:KIM1048576 KSI2:KSI5 KSI8:KSI13 KSI15:KSI65174 KSI65176:KSI65177 KSI65195:KSI65205 KSI65263:KSI65279 KSI65345:KSI130710 KSI130712:KSI130713 KSI130731:KSI130741 KSI130799:KSI130815 KSI130881:KSI196246 KSI196248:KSI196249 KSI196267:KSI196277 KSI196335:KSI196351 KSI196417:KSI261782 KSI261784:KSI261785 KSI261803:KSI261813 KSI261871:KSI261887 KSI261953:KSI327318 KSI327320:KSI327321 KSI327339:KSI327349 KSI327407:KSI327423 KSI327489:KSI392854 KSI392856:KSI392857 KSI392875:KSI392885 KSI392943:KSI392959 KSI393025:KSI458390 KSI458392:KSI458393 KSI458411:KSI458421 KSI458479:KSI458495 KSI458561:KSI523926 KSI523928:KSI523929 KSI523947:KSI523957 KSI524015:KSI524031 KSI524097:KSI589462 KSI589464:KSI589465 KSI589483:KSI589493 KSI589551:KSI589567 KSI589633:KSI654998 KSI655000:KSI655001 KSI655019:KSI655029 KSI655087:KSI655103 KSI655169:KSI720534 KSI720536:KSI720537 KSI720555:KSI720565 KSI720623:KSI720639 KSI720705:KSI786070 KSI786072:KSI786073 KSI786091:KSI786101 KSI786159:KSI786175 KSI786241:KSI851606 KSI851608:KSI851609 KSI851627:KSI851637 KSI851695:KSI851711 KSI851777:KSI917142 KSI917144:KSI917145 KSI917163:KSI917173 KSI917231:KSI917247 KSI917313:KSI982678 KSI982680:KSI982681 KSI982699:KSI982709 KSI982767:KSI982783 KSI982849:KSI1048576 LCE2:LCE5 LCE8:LCE13 LCE15:LCE65174 LCE65176:LCE65177 LCE65195:LCE65205 LCE65263:LCE65279 LCE65345:LCE130710 LCE130712:LCE130713 LCE130731:LCE130741 LCE130799:LCE130815 LCE130881:LCE196246 LCE196248:LCE196249 LCE196267:LCE196277 LCE196335:LCE196351 LCE196417:LCE261782 LCE261784:LCE261785 LCE261803:LCE261813 LCE261871:LCE261887 LCE261953:LCE327318 LCE327320:LCE327321 LCE327339:LCE327349 LCE327407:LCE327423 LCE327489:LCE392854 LCE392856:LCE392857 LCE392875:LCE392885 LCE392943:LCE392959 LCE393025:LCE458390 LCE458392:LCE458393 LCE458411:LCE458421 LCE458479:LCE458495 LCE458561:LCE523926 LCE523928:LCE523929 LCE523947:LCE523957 LCE524015:LCE524031 LCE524097:LCE589462 LCE589464:LCE589465 LCE589483:LCE589493 LCE589551:LCE589567 LCE589633:LCE654998 LCE655000:LCE655001 LCE655019:LCE655029 LCE655087:LCE655103 LCE655169:LCE720534 LCE720536:LCE720537 LCE720555:LCE720565 LCE720623:LCE720639 LCE720705:LCE786070 LCE786072:LCE786073 LCE786091:LCE786101 LCE786159:LCE786175 LCE786241:LCE851606 LCE851608:LCE851609 LCE851627:LCE851637 LCE851695:LCE851711 LCE851777:LCE917142 LCE917144:LCE917145 LCE917163:LCE917173 LCE917231:LCE917247 LCE917313:LCE982678 LCE982680:LCE982681 LCE982699:LCE982709 LCE982767:LCE982783 LCE982849:LCE1048576 LMA2:LMA5 LMA8:LMA13 LMA15:LMA65174 LMA65176:LMA65177 LMA65195:LMA65205 LMA65263:LMA65279 LMA65345:LMA130710 LMA130712:LMA130713 LMA130731:LMA130741 LMA130799:LMA130815 LMA130881:LMA196246 LMA196248:LMA196249 LMA196267:LMA196277 LMA196335:LMA196351 LMA196417:LMA261782 LMA261784:LMA261785 LMA261803:LMA261813 LMA261871:LMA261887 LMA261953:LMA327318 LMA327320:LMA327321 LMA327339:LMA327349 LMA327407:LMA327423 LMA327489:LMA392854 LMA392856:LMA392857 LMA392875:LMA392885 LMA392943:LMA392959 LMA393025:LMA458390 LMA458392:LMA458393 LMA458411:LMA458421 LMA458479:LMA458495 LMA458561:LMA523926 LMA523928:LMA523929 LMA523947:LMA523957 LMA524015:LMA524031 LMA524097:LMA589462 LMA589464:LMA589465 LMA589483:LMA589493 LMA589551:LMA589567 LMA589633:LMA654998 LMA655000:LMA655001 LMA655019:LMA655029 LMA655087:LMA655103 LMA655169:LMA720534 LMA720536:LMA720537 LMA720555:LMA720565 LMA720623:LMA720639 LMA720705:LMA786070 LMA786072:LMA786073 LMA786091:LMA786101 LMA786159:LMA786175 LMA786241:LMA851606 LMA851608:LMA851609 LMA851627:LMA851637 LMA851695:LMA851711 LMA851777:LMA917142 LMA917144:LMA917145 LMA917163:LMA917173 LMA917231:LMA917247 LMA917313:LMA982678 LMA982680:LMA982681 LMA982699:LMA982709 LMA982767:LMA982783 LMA982849:LMA1048576 LVW2:LVW5 LVW8:LVW13 LVW15:LVW65174 LVW65176:LVW65177 LVW65195:LVW65205 LVW65263:LVW65279 LVW65345:LVW130710 LVW130712:LVW130713 LVW130731:LVW130741 LVW130799:LVW130815 LVW130881:LVW196246 LVW196248:LVW196249 LVW196267:LVW196277 LVW196335:LVW196351 LVW196417:LVW261782 LVW261784:LVW261785 LVW261803:LVW261813 LVW261871:LVW261887 LVW261953:LVW327318 LVW327320:LVW327321 LVW327339:LVW327349 LVW327407:LVW327423 LVW327489:LVW392854 LVW392856:LVW392857 LVW392875:LVW392885 LVW392943:LVW392959 LVW393025:LVW458390 LVW458392:LVW458393 LVW458411:LVW458421 LVW458479:LVW458495 LVW458561:LVW523926 LVW523928:LVW523929 LVW523947:LVW523957 LVW524015:LVW524031 LVW524097:LVW589462 LVW589464:LVW589465 LVW589483:LVW589493 LVW589551:LVW589567 LVW589633:LVW654998 LVW655000:LVW655001 LVW655019:LVW655029 LVW655087:LVW655103 LVW655169:LVW720534 LVW720536:LVW720537 LVW720555:LVW720565 LVW720623:LVW720639 LVW720705:LVW786070 LVW786072:LVW786073 LVW786091:LVW786101 LVW786159:LVW786175 LVW786241:LVW851606 LVW851608:LVW851609 LVW851627:LVW851637 LVW851695:LVW851711 LVW851777:LVW917142 LVW917144:LVW917145 LVW917163:LVW917173 LVW917231:LVW917247 LVW917313:LVW982678 LVW982680:LVW982681 LVW982699:LVW982709 LVW982767:LVW982783 LVW982849:LVW1048576 MFS2:MFS5 MFS8:MFS13 MFS15:MFS65174 MFS65176:MFS65177 MFS65195:MFS65205 MFS65263:MFS65279 MFS65345:MFS130710 MFS130712:MFS130713 MFS130731:MFS130741 MFS130799:MFS130815 MFS130881:MFS196246 MFS196248:MFS196249 MFS196267:MFS196277 MFS196335:MFS196351 MFS196417:MFS261782 MFS261784:MFS261785 MFS261803:MFS261813 MFS261871:MFS261887 MFS261953:MFS327318 MFS327320:MFS327321 MFS327339:MFS327349 MFS327407:MFS327423 MFS327489:MFS392854 MFS392856:MFS392857 MFS392875:MFS392885 MFS392943:MFS392959 MFS393025:MFS458390 MFS458392:MFS458393 MFS458411:MFS458421 MFS458479:MFS458495 MFS458561:MFS523926 MFS523928:MFS523929 MFS523947:MFS523957 MFS524015:MFS524031 MFS524097:MFS589462 MFS589464:MFS589465 MFS589483:MFS589493 MFS589551:MFS589567 MFS589633:MFS654998 MFS655000:MFS655001 MFS655019:MFS655029 MFS655087:MFS655103 MFS655169:MFS720534 MFS720536:MFS720537 MFS720555:MFS720565 MFS720623:MFS720639 MFS720705:MFS786070 MFS786072:MFS786073 MFS786091:MFS786101 MFS786159:MFS786175 MFS786241:MFS851606 MFS851608:MFS851609 MFS851627:MFS851637 MFS851695:MFS851711 MFS851777:MFS917142 MFS917144:MFS917145 MFS917163:MFS917173 MFS917231:MFS917247 MFS917313:MFS982678 MFS982680:MFS982681 MFS982699:MFS982709 MFS982767:MFS982783 MFS982849:MFS1048576 MPO2:MPO5 MPO8:MPO13 MPO15:MPO65174 MPO65176:MPO65177 MPO65195:MPO65205 MPO65263:MPO65279 MPO65345:MPO130710 MPO130712:MPO130713 MPO130731:MPO130741 MPO130799:MPO130815 MPO130881:MPO196246 MPO196248:MPO196249 MPO196267:MPO196277 MPO196335:MPO196351 MPO196417:MPO261782 MPO261784:MPO261785 MPO261803:MPO261813 MPO261871:MPO261887 MPO261953:MPO327318 MPO327320:MPO327321 MPO327339:MPO327349 MPO327407:MPO327423 MPO327489:MPO392854 MPO392856:MPO392857 MPO392875:MPO392885 MPO392943:MPO392959 MPO393025:MPO458390 MPO458392:MPO458393 MPO458411:MPO458421 MPO458479:MPO458495 MPO458561:MPO523926 MPO523928:MPO523929 MPO523947:MPO523957 MPO524015:MPO524031 MPO524097:MPO589462 MPO589464:MPO589465 MPO589483:MPO589493 MPO589551:MPO589567 MPO589633:MPO654998 MPO655000:MPO655001 MPO655019:MPO655029 MPO655087:MPO655103 MPO655169:MPO720534 MPO720536:MPO720537 MPO720555:MPO720565 MPO720623:MPO720639 MPO720705:MPO786070 MPO786072:MPO786073 MPO786091:MPO786101 MPO786159:MPO786175 MPO786241:MPO851606 MPO851608:MPO851609 MPO851627:MPO851637 MPO851695:MPO851711 MPO851777:MPO917142 MPO917144:MPO917145 MPO917163:MPO917173 MPO917231:MPO917247 MPO917313:MPO982678 MPO982680:MPO982681 MPO982699:MPO982709 MPO982767:MPO982783 MPO982849:MPO1048576 MZK2:MZK5 MZK8:MZK13 MZK15:MZK65174 MZK65176:MZK65177 MZK65195:MZK65205 MZK65263:MZK65279 MZK65345:MZK130710 MZK130712:MZK130713 MZK130731:MZK130741 MZK130799:MZK130815 MZK130881:MZK196246 MZK196248:MZK196249 MZK196267:MZK196277 MZK196335:MZK196351 MZK196417:MZK261782 MZK261784:MZK261785 MZK261803:MZK261813 MZK261871:MZK261887 MZK261953:MZK327318 MZK327320:MZK327321 MZK327339:MZK327349 MZK327407:MZK327423 MZK327489:MZK392854 MZK392856:MZK392857 MZK392875:MZK392885 MZK392943:MZK392959 MZK393025:MZK458390 MZK458392:MZK458393 MZK458411:MZK458421 MZK458479:MZK458495 MZK458561:MZK523926 MZK523928:MZK523929 MZK523947:MZK523957 MZK524015:MZK524031 MZK524097:MZK589462 MZK589464:MZK589465 MZK589483:MZK589493 MZK589551:MZK589567 MZK589633:MZK654998 MZK655000:MZK655001 MZK655019:MZK655029 MZK655087:MZK655103 MZK655169:MZK720534 MZK720536:MZK720537 MZK720555:MZK720565 MZK720623:MZK720639 MZK720705:MZK786070 MZK786072:MZK786073 MZK786091:MZK786101 MZK786159:MZK786175 MZK786241:MZK851606 MZK851608:MZK851609 MZK851627:MZK851637 MZK851695:MZK851711 MZK851777:MZK917142 MZK917144:MZK917145 MZK917163:MZK917173 MZK917231:MZK917247 MZK917313:MZK982678 MZK982680:MZK982681 MZK982699:MZK982709 MZK982767:MZK982783 MZK982849:MZK1048576 NJG2:NJG5 NJG8:NJG13 NJG15:NJG65174 NJG65176:NJG65177 NJG65195:NJG65205 NJG65263:NJG65279 NJG65345:NJG130710 NJG130712:NJG130713 NJG130731:NJG130741 NJG130799:NJG130815 NJG130881:NJG196246 NJG196248:NJG196249 NJG196267:NJG196277 NJG196335:NJG196351 NJG196417:NJG261782 NJG261784:NJG261785 NJG261803:NJG261813 NJG261871:NJG261887 NJG261953:NJG327318 NJG327320:NJG327321 NJG327339:NJG327349 NJG327407:NJG327423 NJG327489:NJG392854 NJG392856:NJG392857 NJG392875:NJG392885 NJG392943:NJG392959 NJG393025:NJG458390 NJG458392:NJG458393 NJG458411:NJG458421 NJG458479:NJG458495 NJG458561:NJG523926 NJG523928:NJG523929 NJG523947:NJG523957 NJG524015:NJG524031 NJG524097:NJG589462 NJG589464:NJG589465 NJG589483:NJG589493 NJG589551:NJG589567 NJG589633:NJG654998 NJG655000:NJG655001 NJG655019:NJG655029 NJG655087:NJG655103 NJG655169:NJG720534 NJG720536:NJG720537 NJG720555:NJG720565 NJG720623:NJG720639 NJG720705:NJG786070 NJG786072:NJG786073 NJG786091:NJG786101 NJG786159:NJG786175 NJG786241:NJG851606 NJG851608:NJG851609 NJG851627:NJG851637 NJG851695:NJG851711 NJG851777:NJG917142 NJG917144:NJG917145 NJG917163:NJG917173 NJG917231:NJG917247 NJG917313:NJG982678 NJG982680:NJG982681 NJG982699:NJG982709 NJG982767:NJG982783 NJG982849:NJG1048576 NTC2:NTC5 NTC8:NTC13 NTC15:NTC65174 NTC65176:NTC65177 NTC65195:NTC65205 NTC65263:NTC65279 NTC65345:NTC130710 NTC130712:NTC130713 NTC130731:NTC130741 NTC130799:NTC130815 NTC130881:NTC196246 NTC196248:NTC196249 NTC196267:NTC196277 NTC196335:NTC196351 NTC196417:NTC261782 NTC261784:NTC261785 NTC261803:NTC261813 NTC261871:NTC261887 NTC261953:NTC327318 NTC327320:NTC327321 NTC327339:NTC327349 NTC327407:NTC327423 NTC327489:NTC392854 NTC392856:NTC392857 NTC392875:NTC392885 NTC392943:NTC392959 NTC393025:NTC458390 NTC458392:NTC458393 NTC458411:NTC458421 NTC458479:NTC458495 NTC458561:NTC523926 NTC523928:NTC523929 NTC523947:NTC523957 NTC524015:NTC524031 NTC524097:NTC589462 NTC589464:NTC589465 NTC589483:NTC589493 NTC589551:NTC589567 NTC589633:NTC654998 NTC655000:NTC655001 NTC655019:NTC655029 NTC655087:NTC655103 NTC655169:NTC720534 NTC720536:NTC720537 NTC720555:NTC720565 NTC720623:NTC720639 NTC720705:NTC786070 NTC786072:NTC786073 NTC786091:NTC786101 NTC786159:NTC786175 NTC786241:NTC851606 NTC851608:NTC851609 NTC851627:NTC851637 NTC851695:NTC851711 NTC851777:NTC917142 NTC917144:NTC917145 NTC917163:NTC917173 NTC917231:NTC917247 NTC917313:NTC982678 NTC982680:NTC982681 NTC982699:NTC982709 NTC982767:NTC982783 NTC982849:NTC1048576 OCY2:OCY5 OCY8:OCY13 OCY15:OCY65174 OCY65176:OCY65177 OCY65195:OCY65205 OCY65263:OCY65279 OCY65345:OCY130710 OCY130712:OCY130713 OCY130731:OCY130741 OCY130799:OCY130815 OCY130881:OCY196246 OCY196248:OCY196249 OCY196267:OCY196277 OCY196335:OCY196351 OCY196417:OCY261782 OCY261784:OCY261785 OCY261803:OCY261813 OCY261871:OCY261887 OCY261953:OCY327318 OCY327320:OCY327321 OCY327339:OCY327349 OCY327407:OCY327423 OCY327489:OCY392854 OCY392856:OCY392857 OCY392875:OCY392885 OCY392943:OCY392959 OCY393025:OCY458390 OCY458392:OCY458393 OCY458411:OCY458421 OCY458479:OCY458495 OCY458561:OCY523926 OCY523928:OCY523929 OCY523947:OCY523957 OCY524015:OCY524031 OCY524097:OCY589462 OCY589464:OCY589465 OCY589483:OCY589493 OCY589551:OCY589567 OCY589633:OCY654998 OCY655000:OCY655001 OCY655019:OCY655029 OCY655087:OCY655103 OCY655169:OCY720534 OCY720536:OCY720537 OCY720555:OCY720565 OCY720623:OCY720639 OCY720705:OCY786070 OCY786072:OCY786073 OCY786091:OCY786101 OCY786159:OCY786175 OCY786241:OCY851606 OCY851608:OCY851609 OCY851627:OCY851637 OCY851695:OCY851711 OCY851777:OCY917142 OCY917144:OCY917145 OCY917163:OCY917173 OCY917231:OCY917247 OCY917313:OCY982678 OCY982680:OCY982681 OCY982699:OCY982709 OCY982767:OCY982783 OCY982849:OCY1048576 OMU2:OMU5 OMU8:OMU13 OMU15:OMU65174 OMU65176:OMU65177 OMU65195:OMU65205 OMU65263:OMU65279 OMU65345:OMU130710 OMU130712:OMU130713 OMU130731:OMU130741 OMU130799:OMU130815 OMU130881:OMU196246 OMU196248:OMU196249 OMU196267:OMU196277 OMU196335:OMU196351 OMU196417:OMU261782 OMU261784:OMU261785 OMU261803:OMU261813 OMU261871:OMU261887 OMU261953:OMU327318 OMU327320:OMU327321 OMU327339:OMU327349 OMU327407:OMU327423 OMU327489:OMU392854 OMU392856:OMU392857 OMU392875:OMU392885 OMU392943:OMU392959 OMU393025:OMU458390 OMU458392:OMU458393 OMU458411:OMU458421 OMU458479:OMU458495 OMU458561:OMU523926 OMU523928:OMU523929 OMU523947:OMU523957 OMU524015:OMU524031 OMU524097:OMU589462 OMU589464:OMU589465 OMU589483:OMU589493 OMU589551:OMU589567 OMU589633:OMU654998 OMU655000:OMU655001 OMU655019:OMU655029 OMU655087:OMU655103 OMU655169:OMU720534 OMU720536:OMU720537 OMU720555:OMU720565 OMU720623:OMU720639 OMU720705:OMU786070 OMU786072:OMU786073 OMU786091:OMU786101 OMU786159:OMU786175 OMU786241:OMU851606 OMU851608:OMU851609 OMU851627:OMU851637 OMU851695:OMU851711 OMU851777:OMU917142 OMU917144:OMU917145 OMU917163:OMU917173 OMU917231:OMU917247 OMU917313:OMU982678 OMU982680:OMU982681 OMU982699:OMU982709 OMU982767:OMU982783 OMU982849:OMU1048576 OWQ2:OWQ5 OWQ8:OWQ13 OWQ15:OWQ65174 OWQ65176:OWQ65177 OWQ65195:OWQ65205 OWQ65263:OWQ65279 OWQ65345:OWQ130710 OWQ130712:OWQ130713 OWQ130731:OWQ130741 OWQ130799:OWQ130815 OWQ130881:OWQ196246 OWQ196248:OWQ196249 OWQ196267:OWQ196277 OWQ196335:OWQ196351 OWQ196417:OWQ261782 OWQ261784:OWQ261785 OWQ261803:OWQ261813 OWQ261871:OWQ261887 OWQ261953:OWQ327318 OWQ327320:OWQ327321 OWQ327339:OWQ327349 OWQ327407:OWQ327423 OWQ327489:OWQ392854 OWQ392856:OWQ392857 OWQ392875:OWQ392885 OWQ392943:OWQ392959 OWQ393025:OWQ458390 OWQ458392:OWQ458393 OWQ458411:OWQ458421 OWQ458479:OWQ458495 OWQ458561:OWQ523926 OWQ523928:OWQ523929 OWQ523947:OWQ523957 OWQ524015:OWQ524031 OWQ524097:OWQ589462 OWQ589464:OWQ589465 OWQ589483:OWQ589493 OWQ589551:OWQ589567 OWQ589633:OWQ654998 OWQ655000:OWQ655001 OWQ655019:OWQ655029 OWQ655087:OWQ655103 OWQ655169:OWQ720534 OWQ720536:OWQ720537 OWQ720555:OWQ720565 OWQ720623:OWQ720639 OWQ720705:OWQ786070 OWQ786072:OWQ786073 OWQ786091:OWQ786101 OWQ786159:OWQ786175 OWQ786241:OWQ851606 OWQ851608:OWQ851609 OWQ851627:OWQ851637 OWQ851695:OWQ851711 OWQ851777:OWQ917142 OWQ917144:OWQ917145 OWQ917163:OWQ917173 OWQ917231:OWQ917247 OWQ917313:OWQ982678 OWQ982680:OWQ982681 OWQ982699:OWQ982709 OWQ982767:OWQ982783 OWQ982849:OWQ1048576 PGM2:PGM5 PGM8:PGM13 PGM15:PGM65174 PGM65176:PGM65177 PGM65195:PGM65205 PGM65263:PGM65279 PGM65345:PGM130710 PGM130712:PGM130713 PGM130731:PGM130741 PGM130799:PGM130815 PGM130881:PGM196246 PGM196248:PGM196249 PGM196267:PGM196277 PGM196335:PGM196351 PGM196417:PGM261782 PGM261784:PGM261785 PGM261803:PGM261813 PGM261871:PGM261887 PGM261953:PGM327318 PGM327320:PGM327321 PGM327339:PGM327349 PGM327407:PGM327423 PGM327489:PGM392854 PGM392856:PGM392857 PGM392875:PGM392885 PGM392943:PGM392959 PGM393025:PGM458390 PGM458392:PGM458393 PGM458411:PGM458421 PGM458479:PGM458495 PGM458561:PGM523926 PGM523928:PGM523929 PGM523947:PGM523957 PGM524015:PGM524031 PGM524097:PGM589462 PGM589464:PGM589465 PGM589483:PGM589493 PGM589551:PGM589567 PGM589633:PGM654998 PGM655000:PGM655001 PGM655019:PGM655029 PGM655087:PGM655103 PGM655169:PGM720534 PGM720536:PGM720537 PGM720555:PGM720565 PGM720623:PGM720639 PGM720705:PGM786070 PGM786072:PGM786073 PGM786091:PGM786101 PGM786159:PGM786175 PGM786241:PGM851606 PGM851608:PGM851609 PGM851627:PGM851637 PGM851695:PGM851711 PGM851777:PGM917142 PGM917144:PGM917145 PGM917163:PGM917173 PGM917231:PGM917247 PGM917313:PGM982678 PGM982680:PGM982681 PGM982699:PGM982709 PGM982767:PGM982783 PGM982849:PGM1048576 PQI2:PQI5 PQI8:PQI13 PQI15:PQI65174 PQI65176:PQI65177 PQI65195:PQI65205 PQI65263:PQI65279 PQI65345:PQI130710 PQI130712:PQI130713 PQI130731:PQI130741 PQI130799:PQI130815 PQI130881:PQI196246 PQI196248:PQI196249 PQI196267:PQI196277 PQI196335:PQI196351 PQI196417:PQI261782 PQI261784:PQI261785 PQI261803:PQI261813 PQI261871:PQI261887 PQI261953:PQI327318 PQI327320:PQI327321 PQI327339:PQI327349 PQI327407:PQI327423 PQI327489:PQI392854 PQI392856:PQI392857 PQI392875:PQI392885 PQI392943:PQI392959 PQI393025:PQI458390 PQI458392:PQI458393 PQI458411:PQI458421 PQI458479:PQI458495 PQI458561:PQI523926 PQI523928:PQI523929 PQI523947:PQI523957 PQI524015:PQI524031 PQI524097:PQI589462 PQI589464:PQI589465 PQI589483:PQI589493 PQI589551:PQI589567 PQI589633:PQI654998 PQI655000:PQI655001 PQI655019:PQI655029 PQI655087:PQI655103 PQI655169:PQI720534 PQI720536:PQI720537 PQI720555:PQI720565 PQI720623:PQI720639 PQI720705:PQI786070 PQI786072:PQI786073 PQI786091:PQI786101 PQI786159:PQI786175 PQI786241:PQI851606 PQI851608:PQI851609 PQI851627:PQI851637 PQI851695:PQI851711 PQI851777:PQI917142 PQI917144:PQI917145 PQI917163:PQI917173 PQI917231:PQI917247 PQI917313:PQI982678 PQI982680:PQI982681 PQI982699:PQI982709 PQI982767:PQI982783 PQI982849:PQI1048576 QAE2:QAE5 QAE8:QAE13 QAE15:QAE65174 QAE65176:QAE65177 QAE65195:QAE65205 QAE65263:QAE65279 QAE65345:QAE130710 QAE130712:QAE130713 QAE130731:QAE130741 QAE130799:QAE130815 QAE130881:QAE196246 QAE196248:QAE196249 QAE196267:QAE196277 QAE196335:QAE196351 QAE196417:QAE261782 QAE261784:QAE261785 QAE261803:QAE261813 QAE261871:QAE261887 QAE261953:QAE327318 QAE327320:QAE327321 QAE327339:QAE327349 QAE327407:QAE327423 QAE327489:QAE392854 QAE392856:QAE392857 QAE392875:QAE392885 QAE392943:QAE392959 QAE393025:QAE458390 QAE458392:QAE458393 QAE458411:QAE458421 QAE458479:QAE458495 QAE458561:QAE523926 QAE523928:QAE523929 QAE523947:QAE523957 QAE524015:QAE524031 QAE524097:QAE589462 QAE589464:QAE589465 QAE589483:QAE589493 QAE589551:QAE589567 QAE589633:QAE654998 QAE655000:QAE655001 QAE655019:QAE655029 QAE655087:QAE655103 QAE655169:QAE720534 QAE720536:QAE720537 QAE720555:QAE720565 QAE720623:QAE720639 QAE720705:QAE786070 QAE786072:QAE786073 QAE786091:QAE786101 QAE786159:QAE786175 QAE786241:QAE851606 QAE851608:QAE851609 QAE851627:QAE851637 QAE851695:QAE851711 QAE851777:QAE917142 QAE917144:QAE917145 QAE917163:QAE917173 QAE917231:QAE917247 QAE917313:QAE982678 QAE982680:QAE982681 QAE982699:QAE982709 QAE982767:QAE982783 QAE982849:QAE1048576 QKA2:QKA5 QKA8:QKA13 QKA15:QKA65174 QKA65176:QKA65177 QKA65195:QKA65205 QKA65263:QKA65279 QKA65345:QKA130710 QKA130712:QKA130713 QKA130731:QKA130741 QKA130799:QKA130815 QKA130881:QKA196246 QKA196248:QKA196249 QKA196267:QKA196277 QKA196335:QKA196351 QKA196417:QKA261782 QKA261784:QKA261785 QKA261803:QKA261813 QKA261871:QKA261887 QKA261953:QKA327318 QKA327320:QKA327321 QKA327339:QKA327349 QKA327407:QKA327423 QKA327489:QKA392854 QKA392856:QKA392857 QKA392875:QKA392885 QKA392943:QKA392959 QKA393025:QKA458390 QKA458392:QKA458393 QKA458411:QKA458421 QKA458479:QKA458495 QKA458561:QKA523926 QKA523928:QKA523929 QKA523947:QKA523957 QKA524015:QKA524031 QKA524097:QKA589462 QKA589464:QKA589465 QKA589483:QKA589493 QKA589551:QKA589567 QKA589633:QKA654998 QKA655000:QKA655001 QKA655019:QKA655029 QKA655087:QKA655103 QKA655169:QKA720534 QKA720536:QKA720537 QKA720555:QKA720565 QKA720623:QKA720639 QKA720705:QKA786070 QKA786072:QKA786073 QKA786091:QKA786101 QKA786159:QKA786175 QKA786241:QKA851606 QKA851608:QKA851609 QKA851627:QKA851637 QKA851695:QKA851711 QKA851777:QKA917142 QKA917144:QKA917145 QKA917163:QKA917173 QKA917231:QKA917247 QKA917313:QKA982678 QKA982680:QKA982681 QKA982699:QKA982709 QKA982767:QKA982783 QKA982849:QKA1048576 QTW2:QTW5 QTW8:QTW13 QTW15:QTW65174 QTW65176:QTW65177 QTW65195:QTW65205 QTW65263:QTW65279 QTW65345:QTW130710 QTW130712:QTW130713 QTW130731:QTW130741 QTW130799:QTW130815 QTW130881:QTW196246 QTW196248:QTW196249 QTW196267:QTW196277 QTW196335:QTW196351 QTW196417:QTW261782 QTW261784:QTW261785 QTW261803:QTW261813 QTW261871:QTW261887 QTW261953:QTW327318 QTW327320:QTW327321 QTW327339:QTW327349 QTW327407:QTW327423 QTW327489:QTW392854 QTW392856:QTW392857 QTW392875:QTW392885 QTW392943:QTW392959 QTW393025:QTW458390 QTW458392:QTW458393 QTW458411:QTW458421 QTW458479:QTW458495 QTW458561:QTW523926 QTW523928:QTW523929 QTW523947:QTW523957 QTW524015:QTW524031 QTW524097:QTW589462 QTW589464:QTW589465 QTW589483:QTW589493 QTW589551:QTW589567 QTW589633:QTW654998 QTW655000:QTW655001 QTW655019:QTW655029 QTW655087:QTW655103 QTW655169:QTW720534 QTW720536:QTW720537 QTW720555:QTW720565 QTW720623:QTW720639 QTW720705:QTW786070 QTW786072:QTW786073 QTW786091:QTW786101 QTW786159:QTW786175 QTW786241:QTW851606 QTW851608:QTW851609 QTW851627:QTW851637 QTW851695:QTW851711 QTW851777:QTW917142 QTW917144:QTW917145 QTW917163:QTW917173 QTW917231:QTW917247 QTW917313:QTW982678 QTW982680:QTW982681 QTW982699:QTW982709 QTW982767:QTW982783 QTW982849:QTW1048576 RDS2:RDS5 RDS8:RDS13 RDS15:RDS65174 RDS65176:RDS65177 RDS65195:RDS65205 RDS65263:RDS65279 RDS65345:RDS130710 RDS130712:RDS130713 RDS130731:RDS130741 RDS130799:RDS130815 RDS130881:RDS196246 RDS196248:RDS196249 RDS196267:RDS196277 RDS196335:RDS196351 RDS196417:RDS261782 RDS261784:RDS261785 RDS261803:RDS261813 RDS261871:RDS261887 RDS261953:RDS327318 RDS327320:RDS327321 RDS327339:RDS327349 RDS327407:RDS327423 RDS327489:RDS392854 RDS392856:RDS392857 RDS392875:RDS392885 RDS392943:RDS392959 RDS393025:RDS458390 RDS458392:RDS458393 RDS458411:RDS458421 RDS458479:RDS458495 RDS458561:RDS523926 RDS523928:RDS523929 RDS523947:RDS523957 RDS524015:RDS524031 RDS524097:RDS589462 RDS589464:RDS589465 RDS589483:RDS589493 RDS589551:RDS589567 RDS589633:RDS654998 RDS655000:RDS655001 RDS655019:RDS655029 RDS655087:RDS655103 RDS655169:RDS720534 RDS720536:RDS720537 RDS720555:RDS720565 RDS720623:RDS720639 RDS720705:RDS786070 RDS786072:RDS786073 RDS786091:RDS786101 RDS786159:RDS786175 RDS786241:RDS851606 RDS851608:RDS851609 RDS851627:RDS851637 RDS851695:RDS851711 RDS851777:RDS917142 RDS917144:RDS917145 RDS917163:RDS917173 RDS917231:RDS917247 RDS917313:RDS982678 RDS982680:RDS982681 RDS982699:RDS982709 RDS982767:RDS982783 RDS982849:RDS1048576 RNO2:RNO5 RNO8:RNO13 RNO15:RNO65174 RNO65176:RNO65177 RNO65195:RNO65205 RNO65263:RNO65279 RNO65345:RNO130710 RNO130712:RNO130713 RNO130731:RNO130741 RNO130799:RNO130815 RNO130881:RNO196246 RNO196248:RNO196249 RNO196267:RNO196277 RNO196335:RNO196351 RNO196417:RNO261782 RNO261784:RNO261785 RNO261803:RNO261813 RNO261871:RNO261887 RNO261953:RNO327318 RNO327320:RNO327321 RNO327339:RNO327349 RNO327407:RNO327423 RNO327489:RNO392854 RNO392856:RNO392857 RNO392875:RNO392885 RNO392943:RNO392959 RNO393025:RNO458390 RNO458392:RNO458393 RNO458411:RNO458421 RNO458479:RNO458495 RNO458561:RNO523926 RNO523928:RNO523929 RNO523947:RNO523957 RNO524015:RNO524031 RNO524097:RNO589462 RNO589464:RNO589465 RNO589483:RNO589493 RNO589551:RNO589567 RNO589633:RNO654998 RNO655000:RNO655001 RNO655019:RNO655029 RNO655087:RNO655103 RNO655169:RNO720534 RNO720536:RNO720537 RNO720555:RNO720565 RNO720623:RNO720639 RNO720705:RNO786070 RNO786072:RNO786073 RNO786091:RNO786101 RNO786159:RNO786175 RNO786241:RNO851606 RNO851608:RNO851609 RNO851627:RNO851637 RNO851695:RNO851711 RNO851777:RNO917142 RNO917144:RNO917145 RNO917163:RNO917173 RNO917231:RNO917247 RNO917313:RNO982678 RNO982680:RNO982681 RNO982699:RNO982709 RNO982767:RNO982783 RNO982849:RNO1048576 RXK2:RXK5 RXK8:RXK13 RXK15:RXK65174 RXK65176:RXK65177 RXK65195:RXK65205 RXK65263:RXK65279 RXK65345:RXK130710 RXK130712:RXK130713 RXK130731:RXK130741 RXK130799:RXK130815 RXK130881:RXK196246 RXK196248:RXK196249 RXK196267:RXK196277 RXK196335:RXK196351 RXK196417:RXK261782 RXK261784:RXK261785 RXK261803:RXK261813 RXK261871:RXK261887 RXK261953:RXK327318 RXK327320:RXK327321 RXK327339:RXK327349 RXK327407:RXK327423 RXK327489:RXK392854 RXK392856:RXK392857 RXK392875:RXK392885 RXK392943:RXK392959 RXK393025:RXK458390 RXK458392:RXK458393 RXK458411:RXK458421 RXK458479:RXK458495 RXK458561:RXK523926 RXK523928:RXK523929 RXK523947:RXK523957 RXK524015:RXK524031 RXK524097:RXK589462 RXK589464:RXK589465 RXK589483:RXK589493 RXK589551:RXK589567 RXK589633:RXK654998 RXK655000:RXK655001 RXK655019:RXK655029 RXK655087:RXK655103 RXK655169:RXK720534 RXK720536:RXK720537 RXK720555:RXK720565 RXK720623:RXK720639 RXK720705:RXK786070 RXK786072:RXK786073 RXK786091:RXK786101 RXK786159:RXK786175 RXK786241:RXK851606 RXK851608:RXK851609 RXK851627:RXK851637 RXK851695:RXK851711 RXK851777:RXK917142 RXK917144:RXK917145 RXK917163:RXK917173 RXK917231:RXK917247 RXK917313:RXK982678 RXK982680:RXK982681 RXK982699:RXK982709 RXK982767:RXK982783 RXK982849:RXK1048576 SHG2:SHG5 SHG8:SHG13 SHG15:SHG65174 SHG65176:SHG65177 SHG65195:SHG65205 SHG65263:SHG65279 SHG65345:SHG130710 SHG130712:SHG130713 SHG130731:SHG130741 SHG130799:SHG130815 SHG130881:SHG196246 SHG196248:SHG196249 SHG196267:SHG196277 SHG196335:SHG196351 SHG196417:SHG261782 SHG261784:SHG261785 SHG261803:SHG261813 SHG261871:SHG261887 SHG261953:SHG327318 SHG327320:SHG327321 SHG327339:SHG327349 SHG327407:SHG327423 SHG327489:SHG392854 SHG392856:SHG392857 SHG392875:SHG392885 SHG392943:SHG392959 SHG393025:SHG458390 SHG458392:SHG458393 SHG458411:SHG458421 SHG458479:SHG458495 SHG458561:SHG523926 SHG523928:SHG523929 SHG523947:SHG523957 SHG524015:SHG524031 SHG524097:SHG589462 SHG589464:SHG589465 SHG589483:SHG589493 SHG589551:SHG589567 SHG589633:SHG654998 SHG655000:SHG655001 SHG655019:SHG655029 SHG655087:SHG655103 SHG655169:SHG720534 SHG720536:SHG720537 SHG720555:SHG720565 SHG720623:SHG720639 SHG720705:SHG786070 SHG786072:SHG786073 SHG786091:SHG786101 SHG786159:SHG786175 SHG786241:SHG851606 SHG851608:SHG851609 SHG851627:SHG851637 SHG851695:SHG851711 SHG851777:SHG917142 SHG917144:SHG917145 SHG917163:SHG917173 SHG917231:SHG917247 SHG917313:SHG982678 SHG982680:SHG982681 SHG982699:SHG982709 SHG982767:SHG982783 SHG982849:SHG1048576 SRC2:SRC5 SRC8:SRC13 SRC15:SRC65174 SRC65176:SRC65177 SRC65195:SRC65205 SRC65263:SRC65279 SRC65345:SRC130710 SRC130712:SRC130713 SRC130731:SRC130741 SRC130799:SRC130815 SRC130881:SRC196246 SRC196248:SRC196249 SRC196267:SRC196277 SRC196335:SRC196351 SRC196417:SRC261782 SRC261784:SRC261785 SRC261803:SRC261813 SRC261871:SRC261887 SRC261953:SRC327318 SRC327320:SRC327321 SRC327339:SRC327349 SRC327407:SRC327423 SRC327489:SRC392854 SRC392856:SRC392857 SRC392875:SRC392885 SRC392943:SRC392959 SRC393025:SRC458390 SRC458392:SRC458393 SRC458411:SRC458421 SRC458479:SRC458495 SRC458561:SRC523926 SRC523928:SRC523929 SRC523947:SRC523957 SRC524015:SRC524031 SRC524097:SRC589462 SRC589464:SRC589465 SRC589483:SRC589493 SRC589551:SRC589567 SRC589633:SRC654998 SRC655000:SRC655001 SRC655019:SRC655029 SRC655087:SRC655103 SRC655169:SRC720534 SRC720536:SRC720537 SRC720555:SRC720565 SRC720623:SRC720639 SRC720705:SRC786070 SRC786072:SRC786073 SRC786091:SRC786101 SRC786159:SRC786175 SRC786241:SRC851606 SRC851608:SRC851609 SRC851627:SRC851637 SRC851695:SRC851711 SRC851777:SRC917142 SRC917144:SRC917145 SRC917163:SRC917173 SRC917231:SRC917247 SRC917313:SRC982678 SRC982680:SRC982681 SRC982699:SRC982709 SRC982767:SRC982783 SRC982849:SRC1048576 TAY2:TAY5 TAY8:TAY13 TAY15:TAY65174 TAY65176:TAY65177 TAY65195:TAY65205 TAY65263:TAY65279 TAY65345:TAY130710 TAY130712:TAY130713 TAY130731:TAY130741 TAY130799:TAY130815 TAY130881:TAY196246 TAY196248:TAY196249 TAY196267:TAY196277 TAY196335:TAY196351 TAY196417:TAY261782 TAY261784:TAY261785 TAY261803:TAY261813 TAY261871:TAY261887 TAY261953:TAY327318 TAY327320:TAY327321 TAY327339:TAY327349 TAY327407:TAY327423 TAY327489:TAY392854 TAY392856:TAY392857 TAY392875:TAY392885 TAY392943:TAY392959 TAY393025:TAY458390 TAY458392:TAY458393 TAY458411:TAY458421 TAY458479:TAY458495 TAY458561:TAY523926 TAY523928:TAY523929 TAY523947:TAY523957 TAY524015:TAY524031 TAY524097:TAY589462 TAY589464:TAY589465 TAY589483:TAY589493 TAY589551:TAY589567 TAY589633:TAY654998 TAY655000:TAY655001 TAY655019:TAY655029 TAY655087:TAY655103 TAY655169:TAY720534 TAY720536:TAY720537 TAY720555:TAY720565 TAY720623:TAY720639 TAY720705:TAY786070 TAY786072:TAY786073 TAY786091:TAY786101 TAY786159:TAY786175 TAY786241:TAY851606 TAY851608:TAY851609 TAY851627:TAY851637 TAY851695:TAY851711 TAY851777:TAY917142 TAY917144:TAY917145 TAY917163:TAY917173 TAY917231:TAY917247 TAY917313:TAY982678 TAY982680:TAY982681 TAY982699:TAY982709 TAY982767:TAY982783 TAY982849:TAY1048576 TKU2:TKU5 TKU8:TKU13 TKU15:TKU65174 TKU65176:TKU65177 TKU65195:TKU65205 TKU65263:TKU65279 TKU65345:TKU130710 TKU130712:TKU130713 TKU130731:TKU130741 TKU130799:TKU130815 TKU130881:TKU196246 TKU196248:TKU196249 TKU196267:TKU196277 TKU196335:TKU196351 TKU196417:TKU261782 TKU261784:TKU261785 TKU261803:TKU261813 TKU261871:TKU261887 TKU261953:TKU327318 TKU327320:TKU327321 TKU327339:TKU327349 TKU327407:TKU327423 TKU327489:TKU392854 TKU392856:TKU392857 TKU392875:TKU392885 TKU392943:TKU392959 TKU393025:TKU458390 TKU458392:TKU458393 TKU458411:TKU458421 TKU458479:TKU458495 TKU458561:TKU523926 TKU523928:TKU523929 TKU523947:TKU523957 TKU524015:TKU524031 TKU524097:TKU589462 TKU589464:TKU589465 TKU589483:TKU589493 TKU589551:TKU589567 TKU589633:TKU654998 TKU655000:TKU655001 TKU655019:TKU655029 TKU655087:TKU655103 TKU655169:TKU720534 TKU720536:TKU720537 TKU720555:TKU720565 TKU720623:TKU720639 TKU720705:TKU786070 TKU786072:TKU786073 TKU786091:TKU786101 TKU786159:TKU786175 TKU786241:TKU851606 TKU851608:TKU851609 TKU851627:TKU851637 TKU851695:TKU851711 TKU851777:TKU917142 TKU917144:TKU917145 TKU917163:TKU917173 TKU917231:TKU917247 TKU917313:TKU982678 TKU982680:TKU982681 TKU982699:TKU982709 TKU982767:TKU982783 TKU982849:TKU1048576 TUQ2:TUQ5 TUQ8:TUQ13 TUQ15:TUQ65174 TUQ65176:TUQ65177 TUQ65195:TUQ65205 TUQ65263:TUQ65279 TUQ65345:TUQ130710 TUQ130712:TUQ130713 TUQ130731:TUQ130741 TUQ130799:TUQ130815 TUQ130881:TUQ196246 TUQ196248:TUQ196249 TUQ196267:TUQ196277 TUQ196335:TUQ196351 TUQ196417:TUQ261782 TUQ261784:TUQ261785 TUQ261803:TUQ261813 TUQ261871:TUQ261887 TUQ261953:TUQ327318 TUQ327320:TUQ327321 TUQ327339:TUQ327349 TUQ327407:TUQ327423 TUQ327489:TUQ392854 TUQ392856:TUQ392857 TUQ392875:TUQ392885 TUQ392943:TUQ392959 TUQ393025:TUQ458390 TUQ458392:TUQ458393 TUQ458411:TUQ458421 TUQ458479:TUQ458495 TUQ458561:TUQ523926 TUQ523928:TUQ523929 TUQ523947:TUQ523957 TUQ524015:TUQ524031 TUQ524097:TUQ589462 TUQ589464:TUQ589465 TUQ589483:TUQ589493 TUQ589551:TUQ589567 TUQ589633:TUQ654998 TUQ655000:TUQ655001 TUQ655019:TUQ655029 TUQ655087:TUQ655103 TUQ655169:TUQ720534 TUQ720536:TUQ720537 TUQ720555:TUQ720565 TUQ720623:TUQ720639 TUQ720705:TUQ786070 TUQ786072:TUQ786073 TUQ786091:TUQ786101 TUQ786159:TUQ786175 TUQ786241:TUQ851606 TUQ851608:TUQ851609 TUQ851627:TUQ851637 TUQ851695:TUQ851711 TUQ851777:TUQ917142 TUQ917144:TUQ917145 TUQ917163:TUQ917173 TUQ917231:TUQ917247 TUQ917313:TUQ982678 TUQ982680:TUQ982681 TUQ982699:TUQ982709 TUQ982767:TUQ982783 TUQ982849:TUQ1048576 UEM2:UEM5 UEM8:UEM13 UEM15:UEM65174 UEM65176:UEM65177 UEM65195:UEM65205 UEM65263:UEM65279 UEM65345:UEM130710 UEM130712:UEM130713 UEM130731:UEM130741 UEM130799:UEM130815 UEM130881:UEM196246 UEM196248:UEM196249 UEM196267:UEM196277 UEM196335:UEM196351 UEM196417:UEM261782 UEM261784:UEM261785 UEM261803:UEM261813 UEM261871:UEM261887 UEM261953:UEM327318 UEM327320:UEM327321 UEM327339:UEM327349 UEM327407:UEM327423 UEM327489:UEM392854 UEM392856:UEM392857 UEM392875:UEM392885 UEM392943:UEM392959 UEM393025:UEM458390 UEM458392:UEM458393 UEM458411:UEM458421 UEM458479:UEM458495 UEM458561:UEM523926 UEM523928:UEM523929 UEM523947:UEM523957 UEM524015:UEM524031 UEM524097:UEM589462 UEM589464:UEM589465 UEM589483:UEM589493 UEM589551:UEM589567 UEM589633:UEM654998 UEM655000:UEM655001 UEM655019:UEM655029 UEM655087:UEM655103 UEM655169:UEM720534 UEM720536:UEM720537 UEM720555:UEM720565 UEM720623:UEM720639 UEM720705:UEM786070 UEM786072:UEM786073 UEM786091:UEM786101 UEM786159:UEM786175 UEM786241:UEM851606 UEM851608:UEM851609 UEM851627:UEM851637 UEM851695:UEM851711 UEM851777:UEM917142 UEM917144:UEM917145 UEM917163:UEM917173 UEM917231:UEM917247 UEM917313:UEM982678 UEM982680:UEM982681 UEM982699:UEM982709 UEM982767:UEM982783 UEM982849:UEM1048576 UOI2:UOI5 UOI8:UOI13 UOI15:UOI65174 UOI65176:UOI65177 UOI65195:UOI65205 UOI65263:UOI65279 UOI65345:UOI130710 UOI130712:UOI130713 UOI130731:UOI130741 UOI130799:UOI130815 UOI130881:UOI196246 UOI196248:UOI196249 UOI196267:UOI196277 UOI196335:UOI196351 UOI196417:UOI261782 UOI261784:UOI261785 UOI261803:UOI261813 UOI261871:UOI261887 UOI261953:UOI327318 UOI327320:UOI327321 UOI327339:UOI327349 UOI327407:UOI327423 UOI327489:UOI392854 UOI392856:UOI392857 UOI392875:UOI392885 UOI392943:UOI392959 UOI393025:UOI458390 UOI458392:UOI458393 UOI458411:UOI458421 UOI458479:UOI458495 UOI458561:UOI523926 UOI523928:UOI523929 UOI523947:UOI523957 UOI524015:UOI524031 UOI524097:UOI589462 UOI589464:UOI589465 UOI589483:UOI589493 UOI589551:UOI589567 UOI589633:UOI654998 UOI655000:UOI655001 UOI655019:UOI655029 UOI655087:UOI655103 UOI655169:UOI720534 UOI720536:UOI720537 UOI720555:UOI720565 UOI720623:UOI720639 UOI720705:UOI786070 UOI786072:UOI786073 UOI786091:UOI786101 UOI786159:UOI786175 UOI786241:UOI851606 UOI851608:UOI851609 UOI851627:UOI851637 UOI851695:UOI851711 UOI851777:UOI917142 UOI917144:UOI917145 UOI917163:UOI917173 UOI917231:UOI917247 UOI917313:UOI982678 UOI982680:UOI982681 UOI982699:UOI982709 UOI982767:UOI982783 UOI982849:UOI1048576 UYE2:UYE5 UYE8:UYE13 UYE15:UYE65174 UYE65176:UYE65177 UYE65195:UYE65205 UYE65263:UYE65279 UYE65345:UYE130710 UYE130712:UYE130713 UYE130731:UYE130741 UYE130799:UYE130815 UYE130881:UYE196246 UYE196248:UYE196249 UYE196267:UYE196277 UYE196335:UYE196351 UYE196417:UYE261782 UYE261784:UYE261785 UYE261803:UYE261813 UYE261871:UYE261887 UYE261953:UYE327318 UYE327320:UYE327321 UYE327339:UYE327349 UYE327407:UYE327423 UYE327489:UYE392854 UYE392856:UYE392857 UYE392875:UYE392885 UYE392943:UYE392959 UYE393025:UYE458390 UYE458392:UYE458393 UYE458411:UYE458421 UYE458479:UYE458495 UYE458561:UYE523926 UYE523928:UYE523929 UYE523947:UYE523957 UYE524015:UYE524031 UYE524097:UYE589462 UYE589464:UYE589465 UYE589483:UYE589493 UYE589551:UYE589567 UYE589633:UYE654998 UYE655000:UYE655001 UYE655019:UYE655029 UYE655087:UYE655103 UYE655169:UYE720534 UYE720536:UYE720537 UYE720555:UYE720565 UYE720623:UYE720639 UYE720705:UYE786070 UYE786072:UYE786073 UYE786091:UYE786101 UYE786159:UYE786175 UYE786241:UYE851606 UYE851608:UYE851609 UYE851627:UYE851637 UYE851695:UYE851711 UYE851777:UYE917142 UYE917144:UYE917145 UYE917163:UYE917173 UYE917231:UYE917247 UYE917313:UYE982678 UYE982680:UYE982681 UYE982699:UYE982709 UYE982767:UYE982783 UYE982849:UYE1048576 VIA2:VIA5 VIA8:VIA13 VIA15:VIA65174 VIA65176:VIA65177 VIA65195:VIA65205 VIA65263:VIA65279 VIA65345:VIA130710 VIA130712:VIA130713 VIA130731:VIA130741 VIA130799:VIA130815 VIA130881:VIA196246 VIA196248:VIA196249 VIA196267:VIA196277 VIA196335:VIA196351 VIA196417:VIA261782 VIA261784:VIA261785 VIA261803:VIA261813 VIA261871:VIA261887 VIA261953:VIA327318 VIA327320:VIA327321 VIA327339:VIA327349 VIA327407:VIA327423 VIA327489:VIA392854 VIA392856:VIA392857 VIA392875:VIA392885 VIA392943:VIA392959 VIA393025:VIA458390 VIA458392:VIA458393 VIA458411:VIA458421 VIA458479:VIA458495 VIA458561:VIA523926 VIA523928:VIA523929 VIA523947:VIA523957 VIA524015:VIA524031 VIA524097:VIA589462 VIA589464:VIA589465 VIA589483:VIA589493 VIA589551:VIA589567 VIA589633:VIA654998 VIA655000:VIA655001 VIA655019:VIA655029 VIA655087:VIA655103 VIA655169:VIA720534 VIA720536:VIA720537 VIA720555:VIA720565 VIA720623:VIA720639 VIA720705:VIA786070 VIA786072:VIA786073 VIA786091:VIA786101 VIA786159:VIA786175 VIA786241:VIA851606 VIA851608:VIA851609 VIA851627:VIA851637 VIA851695:VIA851711 VIA851777:VIA917142 VIA917144:VIA917145 VIA917163:VIA917173 VIA917231:VIA917247 VIA917313:VIA982678 VIA982680:VIA982681 VIA982699:VIA982709 VIA982767:VIA982783 VIA982849:VIA1048576 VRW2:VRW5 VRW8:VRW13 VRW15:VRW65174 VRW65176:VRW65177 VRW65195:VRW65205 VRW65263:VRW65279 VRW65345:VRW130710 VRW130712:VRW130713 VRW130731:VRW130741 VRW130799:VRW130815 VRW130881:VRW196246 VRW196248:VRW196249 VRW196267:VRW196277 VRW196335:VRW196351 VRW196417:VRW261782 VRW261784:VRW261785 VRW261803:VRW261813 VRW261871:VRW261887 VRW261953:VRW327318 VRW327320:VRW327321 VRW327339:VRW327349 VRW327407:VRW327423 VRW327489:VRW392854 VRW392856:VRW392857 VRW392875:VRW392885 VRW392943:VRW392959 VRW393025:VRW458390 VRW458392:VRW458393 VRW458411:VRW458421 VRW458479:VRW458495 VRW458561:VRW523926 VRW523928:VRW523929 VRW523947:VRW523957 VRW524015:VRW524031 VRW524097:VRW589462 VRW589464:VRW589465 VRW589483:VRW589493 VRW589551:VRW589567 VRW589633:VRW654998 VRW655000:VRW655001 VRW655019:VRW655029 VRW655087:VRW655103 VRW655169:VRW720534 VRW720536:VRW720537 VRW720555:VRW720565 VRW720623:VRW720639 VRW720705:VRW786070 VRW786072:VRW786073 VRW786091:VRW786101 VRW786159:VRW786175 VRW786241:VRW851606 VRW851608:VRW851609 VRW851627:VRW851637 VRW851695:VRW851711 VRW851777:VRW917142 VRW917144:VRW917145 VRW917163:VRW917173 VRW917231:VRW917247 VRW917313:VRW982678 VRW982680:VRW982681 VRW982699:VRW982709 VRW982767:VRW982783 VRW982849:VRW1048576 WBS2:WBS5 WBS8:WBS13 WBS15:WBS65174 WBS65176:WBS65177 WBS65195:WBS65205 WBS65263:WBS65279 WBS65345:WBS130710 WBS130712:WBS130713 WBS130731:WBS130741 WBS130799:WBS130815 WBS130881:WBS196246 WBS196248:WBS196249 WBS196267:WBS196277 WBS196335:WBS196351 WBS196417:WBS261782 WBS261784:WBS261785 WBS261803:WBS261813 WBS261871:WBS261887 WBS261953:WBS327318 WBS327320:WBS327321 WBS327339:WBS327349 WBS327407:WBS327423 WBS327489:WBS392854 WBS392856:WBS392857 WBS392875:WBS392885 WBS392943:WBS392959 WBS393025:WBS458390 WBS458392:WBS458393 WBS458411:WBS458421 WBS458479:WBS458495 WBS458561:WBS523926 WBS523928:WBS523929 WBS523947:WBS523957 WBS524015:WBS524031 WBS524097:WBS589462 WBS589464:WBS589465 WBS589483:WBS589493 WBS589551:WBS589567 WBS589633:WBS654998 WBS655000:WBS655001 WBS655019:WBS655029 WBS655087:WBS655103 WBS655169:WBS720534 WBS720536:WBS720537 WBS720555:WBS720565 WBS720623:WBS720639 WBS720705:WBS786070 WBS786072:WBS786073 WBS786091:WBS786101 WBS786159:WBS786175 WBS786241:WBS851606 WBS851608:WBS851609 WBS851627:WBS851637 WBS851695:WBS851711 WBS851777:WBS917142 WBS917144:WBS917145 WBS917163:WBS917173 WBS917231:WBS917247 WBS917313:WBS982678 WBS982680:WBS982681 WBS982699:WBS982709 WBS982767:WBS982783 WBS982849:WBS1048576 WLO2:WLO5 WLO8:WLO13 WLO15:WLO65174 WLO65176:WLO65177 WLO65195:WLO65205 WLO65263:WLO65279 WLO65345:WLO130710 WLO130712:WLO130713 WLO130731:WLO130741 WLO130799:WLO130815 WLO130881:WLO196246 WLO196248:WLO196249 WLO196267:WLO196277 WLO196335:WLO196351 WLO196417:WLO261782 WLO261784:WLO261785 WLO261803:WLO261813 WLO261871:WLO261887 WLO261953:WLO327318 WLO327320:WLO327321 WLO327339:WLO327349 WLO327407:WLO327423 WLO327489:WLO392854 WLO392856:WLO392857 WLO392875:WLO392885 WLO392943:WLO392959 WLO393025:WLO458390 WLO458392:WLO458393 WLO458411:WLO458421 WLO458479:WLO458495 WLO458561:WLO523926 WLO523928:WLO523929 WLO523947:WLO523957 WLO524015:WLO524031 WLO524097:WLO589462 WLO589464:WLO589465 WLO589483:WLO589493 WLO589551:WLO589567 WLO589633:WLO654998 WLO655000:WLO655001 WLO655019:WLO655029 WLO655087:WLO655103 WLO655169:WLO720534 WLO720536:WLO720537 WLO720555:WLO720565 WLO720623:WLO720639 WLO720705:WLO786070 WLO786072:WLO786073 WLO786091:WLO786101 WLO786159:WLO786175 WLO786241:WLO851606 WLO851608:WLO851609 WLO851627:WLO851637 WLO851695:WLO851711 WLO851777:WLO917142 WLO917144:WLO917145 WLO917163:WLO917173 WLO917231:WLO917247 WLO917313:WLO982678 WLO982680:WLO982681 WLO982699:WLO982709 WLO982767:WLO982783 WLO982849:WLO1048576 WVK2:WVK5 WVK8:WVK13 WVK15:WVK65174 WVK65176:WVK65177 WVK65195:WVK65205 WVK65263:WVK65279 WVK65345:WVK130710 WVK130712:WVK130713 WVK130731:WVK130741 WVK130799:WVK130815 WVK130881:WVK196246 WVK196248:WVK196249 WVK196267:WVK196277 WVK196335:WVK196351 WVK196417:WVK261782 WVK261784:WVK261785 WVK261803:WVK261813 WVK261871:WVK261887 WVK261953:WVK327318 WVK327320:WVK327321 WVK327339:WVK327349 WVK327407:WVK327423 WVK327489:WVK392854 WVK392856:WVK392857 WVK392875:WVK392885 WVK392943:WVK392959 WVK393025:WVK458390 WVK458392:WVK458393 WVK458411:WVK458421 WVK458479:WVK458495 WVK458561:WVK523926 WVK523928:WVK523929 WVK523947:WVK523957 WVK524015:WVK524031 WVK524097:WVK589462 WVK589464:WVK589465 WVK589483:WVK589493 WVK589551:WVK589567 WVK589633:WVK654998 WVK655000:WVK655001 WVK655019:WVK655029 WVK655087:WVK655103 WVK655169:WVK720534 WVK720536:WVK720537 WVK720555:WVK720565 WVK720623:WVK720639 WVK720705:WVK786070 WVK786072:WVK786073 WVK786091:WVK786101 WVK786159:WVK786175 WVK786241:WVK851606 WVK851608:WVK851609 WVK851627:WVK851637 WVK851695:WVK851711 WVK851777:WVK917142 WVK917144:WVK917145 WVK917163:WVK917173 WVK917231:WVK917247 WVK917313:WVK982678 WVK982680:WVK982681 WVK982699:WVK982709 WVK982767:WVK982783 WVK982849:WVK1048576">
      <formula1>$A$6:$A$14</formula1>
    </dataValidation>
    <dataValidation allowBlank="1" showInputMessage="1" sqref="IY65285:IY65296 IY130821:IY130832 IY196357:IY196368 IY261893:IY261904 IY327429:IY327440 IY392965:IY392976 IY458501:IY458512 IY524037:IY524048 IY589573:IY589584 IY655109:IY655120 IY720645:IY720656 IY786181:IY786192 IY851717:IY851728 IY917253:IY917264 IY982789:IY982800 SU65285:SU65296 SU130821:SU130832 SU196357:SU196368 SU261893:SU261904 SU327429:SU327440 SU392965:SU392976 SU458501:SU458512 SU524037:SU524048 SU589573:SU589584 SU655109:SU655120 SU720645:SU720656 SU786181:SU786192 SU851717:SU851728 SU917253:SU917264 SU982789:SU982800 ACQ65285:ACQ65296 ACQ130821:ACQ130832 ACQ196357:ACQ196368 ACQ261893:ACQ261904 ACQ327429:ACQ327440 ACQ392965:ACQ392976 ACQ458501:ACQ458512 ACQ524037:ACQ524048 ACQ589573:ACQ589584 ACQ655109:ACQ655120 ACQ720645:ACQ720656 ACQ786181:ACQ786192 ACQ851717:ACQ851728 ACQ917253:ACQ917264 ACQ982789:ACQ982800 AMM65285:AMM65296 AMM130821:AMM130832 AMM196357:AMM196368 AMM261893:AMM261904 AMM327429:AMM327440 AMM392965:AMM392976 AMM458501:AMM458512 AMM524037:AMM524048 AMM589573:AMM589584 AMM655109:AMM655120 AMM720645:AMM720656 AMM786181:AMM786192 AMM851717:AMM851728 AMM917253:AMM917264 AMM982789:AMM982800 AWI65285:AWI65296 AWI130821:AWI130832 AWI196357:AWI196368 AWI261893:AWI261904 AWI327429:AWI327440 AWI392965:AWI392976 AWI458501:AWI458512 AWI524037:AWI524048 AWI589573:AWI589584 AWI655109:AWI655120 AWI720645:AWI720656 AWI786181:AWI786192 AWI851717:AWI851728 AWI917253:AWI917264 AWI982789:AWI982800 BGE65285:BGE65296 BGE130821:BGE130832 BGE196357:BGE196368 BGE261893:BGE261904 BGE327429:BGE327440 BGE392965:BGE392976 BGE458501:BGE458512 BGE524037:BGE524048 BGE589573:BGE589584 BGE655109:BGE655120 BGE720645:BGE720656 BGE786181:BGE786192 BGE851717:BGE851728 BGE917253:BGE917264 BGE982789:BGE982800 BQA65285:BQA65296 BQA130821:BQA130832 BQA196357:BQA196368 BQA261893:BQA261904 BQA327429:BQA327440 BQA392965:BQA392976 BQA458501:BQA458512 BQA524037:BQA524048 BQA589573:BQA589584 BQA655109:BQA655120 BQA720645:BQA720656 BQA786181:BQA786192 BQA851717:BQA851728 BQA917253:BQA917264 BQA982789:BQA982800 BZW65285:BZW65296 BZW130821:BZW130832 BZW196357:BZW196368 BZW261893:BZW261904 BZW327429:BZW327440 BZW392965:BZW392976 BZW458501:BZW458512 BZW524037:BZW524048 BZW589573:BZW589584 BZW655109:BZW655120 BZW720645:BZW720656 BZW786181:BZW786192 BZW851717:BZW851728 BZW917253:BZW917264 BZW982789:BZW982800 CJS65285:CJS65296 CJS130821:CJS130832 CJS196357:CJS196368 CJS261893:CJS261904 CJS327429:CJS327440 CJS392965:CJS392976 CJS458501:CJS458512 CJS524037:CJS524048 CJS589573:CJS589584 CJS655109:CJS655120 CJS720645:CJS720656 CJS786181:CJS786192 CJS851717:CJS851728 CJS917253:CJS917264 CJS982789:CJS982800 CTO65285:CTO65296 CTO130821:CTO130832 CTO196357:CTO196368 CTO261893:CTO261904 CTO327429:CTO327440 CTO392965:CTO392976 CTO458501:CTO458512 CTO524037:CTO524048 CTO589573:CTO589584 CTO655109:CTO655120 CTO720645:CTO720656 CTO786181:CTO786192 CTO851717:CTO851728 CTO917253:CTO917264 CTO982789:CTO982800 DDK65285:DDK65296 DDK130821:DDK130832 DDK196357:DDK196368 DDK261893:DDK261904 DDK327429:DDK327440 DDK392965:DDK392976 DDK458501:DDK458512 DDK524037:DDK524048 DDK589573:DDK589584 DDK655109:DDK655120 DDK720645:DDK720656 DDK786181:DDK786192 DDK851717:DDK851728 DDK917253:DDK917264 DDK982789:DDK982800 DNG65285:DNG65296 DNG130821:DNG130832 DNG196357:DNG196368 DNG261893:DNG261904 DNG327429:DNG327440 DNG392965:DNG392976 DNG458501:DNG458512 DNG524037:DNG524048 DNG589573:DNG589584 DNG655109:DNG655120 DNG720645:DNG720656 DNG786181:DNG786192 DNG851717:DNG851728 DNG917253:DNG917264 DNG982789:DNG982800 DXC65285:DXC65296 DXC130821:DXC130832 DXC196357:DXC196368 DXC261893:DXC261904 DXC327429:DXC327440 DXC392965:DXC392976 DXC458501:DXC458512 DXC524037:DXC524048 DXC589573:DXC589584 DXC655109:DXC655120 DXC720645:DXC720656 DXC786181:DXC786192 DXC851717:DXC851728 DXC917253:DXC917264 DXC982789:DXC982800 EGY65285:EGY65296 EGY130821:EGY130832 EGY196357:EGY196368 EGY261893:EGY261904 EGY327429:EGY327440 EGY392965:EGY392976 EGY458501:EGY458512 EGY524037:EGY524048 EGY589573:EGY589584 EGY655109:EGY655120 EGY720645:EGY720656 EGY786181:EGY786192 EGY851717:EGY851728 EGY917253:EGY917264 EGY982789:EGY982800 EQU65285:EQU65296 EQU130821:EQU130832 EQU196357:EQU196368 EQU261893:EQU261904 EQU327429:EQU327440 EQU392965:EQU392976 EQU458501:EQU458512 EQU524037:EQU524048 EQU589573:EQU589584 EQU655109:EQU655120 EQU720645:EQU720656 EQU786181:EQU786192 EQU851717:EQU851728 EQU917253:EQU917264 EQU982789:EQU982800 FAQ65285:FAQ65296 FAQ130821:FAQ130832 FAQ196357:FAQ196368 FAQ261893:FAQ261904 FAQ327429:FAQ327440 FAQ392965:FAQ392976 FAQ458501:FAQ458512 FAQ524037:FAQ524048 FAQ589573:FAQ589584 FAQ655109:FAQ655120 FAQ720645:FAQ720656 FAQ786181:FAQ786192 FAQ851717:FAQ851728 FAQ917253:FAQ917264 FAQ982789:FAQ982800 FKM65285:FKM65296 FKM130821:FKM130832 FKM196357:FKM196368 FKM261893:FKM261904 FKM327429:FKM327440 FKM392965:FKM392976 FKM458501:FKM458512 FKM524037:FKM524048 FKM589573:FKM589584 FKM655109:FKM655120 FKM720645:FKM720656 FKM786181:FKM786192 FKM851717:FKM851728 FKM917253:FKM917264 FKM982789:FKM982800 FUI65285:FUI65296 FUI130821:FUI130832 FUI196357:FUI196368 FUI261893:FUI261904 FUI327429:FUI327440 FUI392965:FUI392976 FUI458501:FUI458512 FUI524037:FUI524048 FUI589573:FUI589584 FUI655109:FUI655120 FUI720645:FUI720656 FUI786181:FUI786192 FUI851717:FUI851728 FUI917253:FUI917264 FUI982789:FUI982800 GEE65285:GEE65296 GEE130821:GEE130832 GEE196357:GEE196368 GEE261893:GEE261904 GEE327429:GEE327440 GEE392965:GEE392976 GEE458501:GEE458512 GEE524037:GEE524048 GEE589573:GEE589584 GEE655109:GEE655120 GEE720645:GEE720656 GEE786181:GEE786192 GEE851717:GEE851728 GEE917253:GEE917264 GEE982789:GEE982800 GOA65285:GOA65296 GOA130821:GOA130832 GOA196357:GOA196368 GOA261893:GOA261904 GOA327429:GOA327440 GOA392965:GOA392976 GOA458501:GOA458512 GOA524037:GOA524048 GOA589573:GOA589584 GOA655109:GOA655120 GOA720645:GOA720656 GOA786181:GOA786192 GOA851717:GOA851728 GOA917253:GOA917264 GOA982789:GOA982800 GXW65285:GXW65296 GXW130821:GXW130832 GXW196357:GXW196368 GXW261893:GXW261904 GXW327429:GXW327440 GXW392965:GXW392976 GXW458501:GXW458512 GXW524037:GXW524048 GXW589573:GXW589584 GXW655109:GXW655120 GXW720645:GXW720656 GXW786181:GXW786192 GXW851717:GXW851728 GXW917253:GXW917264 GXW982789:GXW982800 HHS65285:HHS65296 HHS130821:HHS130832 HHS196357:HHS196368 HHS261893:HHS261904 HHS327429:HHS327440 HHS392965:HHS392976 HHS458501:HHS458512 HHS524037:HHS524048 HHS589573:HHS589584 HHS655109:HHS655120 HHS720645:HHS720656 HHS786181:HHS786192 HHS851717:HHS851728 HHS917253:HHS917264 HHS982789:HHS982800 HRO65285:HRO65296 HRO130821:HRO130832 HRO196357:HRO196368 HRO261893:HRO261904 HRO327429:HRO327440 HRO392965:HRO392976 HRO458501:HRO458512 HRO524037:HRO524048 HRO589573:HRO589584 HRO655109:HRO655120 HRO720645:HRO720656 HRO786181:HRO786192 HRO851717:HRO851728 HRO917253:HRO917264 HRO982789:HRO982800 IBK65285:IBK65296 IBK130821:IBK130832 IBK196357:IBK196368 IBK261893:IBK261904 IBK327429:IBK327440 IBK392965:IBK392976 IBK458501:IBK458512 IBK524037:IBK524048 IBK589573:IBK589584 IBK655109:IBK655120 IBK720645:IBK720656 IBK786181:IBK786192 IBK851717:IBK851728 IBK917253:IBK917264 IBK982789:IBK982800 ILG65285:ILG65296 ILG130821:ILG130832 ILG196357:ILG196368 ILG261893:ILG261904 ILG327429:ILG327440 ILG392965:ILG392976 ILG458501:ILG458512 ILG524037:ILG524048 ILG589573:ILG589584 ILG655109:ILG655120 ILG720645:ILG720656 ILG786181:ILG786192 ILG851717:ILG851728 ILG917253:ILG917264 ILG982789:ILG982800 IVC65285:IVC65296 IVC130821:IVC130832 IVC196357:IVC196368 IVC261893:IVC261904 IVC327429:IVC327440 IVC392965:IVC392976 IVC458501:IVC458512 IVC524037:IVC524048 IVC589573:IVC589584 IVC655109:IVC655120 IVC720645:IVC720656 IVC786181:IVC786192 IVC851717:IVC851728 IVC917253:IVC917264 IVC982789:IVC982800 JEY65285:JEY65296 JEY130821:JEY130832 JEY196357:JEY196368 JEY261893:JEY261904 JEY327429:JEY327440 JEY392965:JEY392976 JEY458501:JEY458512 JEY524037:JEY524048 JEY589573:JEY589584 JEY655109:JEY655120 JEY720645:JEY720656 JEY786181:JEY786192 JEY851717:JEY851728 JEY917253:JEY917264 JEY982789:JEY982800 JOU65285:JOU65296 JOU130821:JOU130832 JOU196357:JOU196368 JOU261893:JOU261904 JOU327429:JOU327440 JOU392965:JOU392976 JOU458501:JOU458512 JOU524037:JOU524048 JOU589573:JOU589584 JOU655109:JOU655120 JOU720645:JOU720656 JOU786181:JOU786192 JOU851717:JOU851728 JOU917253:JOU917264 JOU982789:JOU982800 JYQ65285:JYQ65296 JYQ130821:JYQ130832 JYQ196357:JYQ196368 JYQ261893:JYQ261904 JYQ327429:JYQ327440 JYQ392965:JYQ392976 JYQ458501:JYQ458512 JYQ524037:JYQ524048 JYQ589573:JYQ589584 JYQ655109:JYQ655120 JYQ720645:JYQ720656 JYQ786181:JYQ786192 JYQ851717:JYQ851728 JYQ917253:JYQ917264 JYQ982789:JYQ982800 KIM65285:KIM65296 KIM130821:KIM130832 KIM196357:KIM196368 KIM261893:KIM261904 KIM327429:KIM327440 KIM392965:KIM392976 KIM458501:KIM458512 KIM524037:KIM524048 KIM589573:KIM589584 KIM655109:KIM655120 KIM720645:KIM720656 KIM786181:KIM786192 KIM851717:KIM851728 KIM917253:KIM917264 KIM982789:KIM982800 KSI65285:KSI65296 KSI130821:KSI130832 KSI196357:KSI196368 KSI261893:KSI261904 KSI327429:KSI327440 KSI392965:KSI392976 KSI458501:KSI458512 KSI524037:KSI524048 KSI589573:KSI589584 KSI655109:KSI655120 KSI720645:KSI720656 KSI786181:KSI786192 KSI851717:KSI851728 KSI917253:KSI917264 KSI982789:KSI982800 LCE65285:LCE65296 LCE130821:LCE130832 LCE196357:LCE196368 LCE261893:LCE261904 LCE327429:LCE327440 LCE392965:LCE392976 LCE458501:LCE458512 LCE524037:LCE524048 LCE589573:LCE589584 LCE655109:LCE655120 LCE720645:LCE720656 LCE786181:LCE786192 LCE851717:LCE851728 LCE917253:LCE917264 LCE982789:LCE982800 LMA65285:LMA65296 LMA130821:LMA130832 LMA196357:LMA196368 LMA261893:LMA261904 LMA327429:LMA327440 LMA392965:LMA392976 LMA458501:LMA458512 LMA524037:LMA524048 LMA589573:LMA589584 LMA655109:LMA655120 LMA720645:LMA720656 LMA786181:LMA786192 LMA851717:LMA851728 LMA917253:LMA917264 LMA982789:LMA982800 LVW65285:LVW65296 LVW130821:LVW130832 LVW196357:LVW196368 LVW261893:LVW261904 LVW327429:LVW327440 LVW392965:LVW392976 LVW458501:LVW458512 LVW524037:LVW524048 LVW589573:LVW589584 LVW655109:LVW655120 LVW720645:LVW720656 LVW786181:LVW786192 LVW851717:LVW851728 LVW917253:LVW917264 LVW982789:LVW982800 MFS65285:MFS65296 MFS130821:MFS130832 MFS196357:MFS196368 MFS261893:MFS261904 MFS327429:MFS327440 MFS392965:MFS392976 MFS458501:MFS458512 MFS524037:MFS524048 MFS589573:MFS589584 MFS655109:MFS655120 MFS720645:MFS720656 MFS786181:MFS786192 MFS851717:MFS851728 MFS917253:MFS917264 MFS982789:MFS982800 MPO65285:MPO65296 MPO130821:MPO130832 MPO196357:MPO196368 MPO261893:MPO261904 MPO327429:MPO327440 MPO392965:MPO392976 MPO458501:MPO458512 MPO524037:MPO524048 MPO589573:MPO589584 MPO655109:MPO655120 MPO720645:MPO720656 MPO786181:MPO786192 MPO851717:MPO851728 MPO917253:MPO917264 MPO982789:MPO982800 MZK65285:MZK65296 MZK130821:MZK130832 MZK196357:MZK196368 MZK261893:MZK261904 MZK327429:MZK327440 MZK392965:MZK392976 MZK458501:MZK458512 MZK524037:MZK524048 MZK589573:MZK589584 MZK655109:MZK655120 MZK720645:MZK720656 MZK786181:MZK786192 MZK851717:MZK851728 MZK917253:MZK917264 MZK982789:MZK982800 NJG65285:NJG65296 NJG130821:NJG130832 NJG196357:NJG196368 NJG261893:NJG261904 NJG327429:NJG327440 NJG392965:NJG392976 NJG458501:NJG458512 NJG524037:NJG524048 NJG589573:NJG589584 NJG655109:NJG655120 NJG720645:NJG720656 NJG786181:NJG786192 NJG851717:NJG851728 NJG917253:NJG917264 NJG982789:NJG982800 NTC65285:NTC65296 NTC130821:NTC130832 NTC196357:NTC196368 NTC261893:NTC261904 NTC327429:NTC327440 NTC392965:NTC392976 NTC458501:NTC458512 NTC524037:NTC524048 NTC589573:NTC589584 NTC655109:NTC655120 NTC720645:NTC720656 NTC786181:NTC786192 NTC851717:NTC851728 NTC917253:NTC917264 NTC982789:NTC982800 OCY65285:OCY65296 OCY130821:OCY130832 OCY196357:OCY196368 OCY261893:OCY261904 OCY327429:OCY327440 OCY392965:OCY392976 OCY458501:OCY458512 OCY524037:OCY524048 OCY589573:OCY589584 OCY655109:OCY655120 OCY720645:OCY720656 OCY786181:OCY786192 OCY851717:OCY851728 OCY917253:OCY917264 OCY982789:OCY982800 OMU65285:OMU65296 OMU130821:OMU130832 OMU196357:OMU196368 OMU261893:OMU261904 OMU327429:OMU327440 OMU392965:OMU392976 OMU458501:OMU458512 OMU524037:OMU524048 OMU589573:OMU589584 OMU655109:OMU655120 OMU720645:OMU720656 OMU786181:OMU786192 OMU851717:OMU851728 OMU917253:OMU917264 OMU982789:OMU982800 OWQ65285:OWQ65296 OWQ130821:OWQ130832 OWQ196357:OWQ196368 OWQ261893:OWQ261904 OWQ327429:OWQ327440 OWQ392965:OWQ392976 OWQ458501:OWQ458512 OWQ524037:OWQ524048 OWQ589573:OWQ589584 OWQ655109:OWQ655120 OWQ720645:OWQ720656 OWQ786181:OWQ786192 OWQ851717:OWQ851728 OWQ917253:OWQ917264 OWQ982789:OWQ982800 PGM65285:PGM65296 PGM130821:PGM130832 PGM196357:PGM196368 PGM261893:PGM261904 PGM327429:PGM327440 PGM392965:PGM392976 PGM458501:PGM458512 PGM524037:PGM524048 PGM589573:PGM589584 PGM655109:PGM655120 PGM720645:PGM720656 PGM786181:PGM786192 PGM851717:PGM851728 PGM917253:PGM917264 PGM982789:PGM982800 PQI65285:PQI65296 PQI130821:PQI130832 PQI196357:PQI196368 PQI261893:PQI261904 PQI327429:PQI327440 PQI392965:PQI392976 PQI458501:PQI458512 PQI524037:PQI524048 PQI589573:PQI589584 PQI655109:PQI655120 PQI720645:PQI720656 PQI786181:PQI786192 PQI851717:PQI851728 PQI917253:PQI917264 PQI982789:PQI982800 QAE65285:QAE65296 QAE130821:QAE130832 QAE196357:QAE196368 QAE261893:QAE261904 QAE327429:QAE327440 QAE392965:QAE392976 QAE458501:QAE458512 QAE524037:QAE524048 QAE589573:QAE589584 QAE655109:QAE655120 QAE720645:QAE720656 QAE786181:QAE786192 QAE851717:QAE851728 QAE917253:QAE917264 QAE982789:QAE982800 QKA65285:QKA65296 QKA130821:QKA130832 QKA196357:QKA196368 QKA261893:QKA261904 QKA327429:QKA327440 QKA392965:QKA392976 QKA458501:QKA458512 QKA524037:QKA524048 QKA589573:QKA589584 QKA655109:QKA655120 QKA720645:QKA720656 QKA786181:QKA786192 QKA851717:QKA851728 QKA917253:QKA917264 QKA982789:QKA982800 QTW65285:QTW65296 QTW130821:QTW130832 QTW196357:QTW196368 QTW261893:QTW261904 QTW327429:QTW327440 QTW392965:QTW392976 QTW458501:QTW458512 QTW524037:QTW524048 QTW589573:QTW589584 QTW655109:QTW655120 QTW720645:QTW720656 QTW786181:QTW786192 QTW851717:QTW851728 QTW917253:QTW917264 QTW982789:QTW982800 RDS65285:RDS65296 RDS130821:RDS130832 RDS196357:RDS196368 RDS261893:RDS261904 RDS327429:RDS327440 RDS392965:RDS392976 RDS458501:RDS458512 RDS524037:RDS524048 RDS589573:RDS589584 RDS655109:RDS655120 RDS720645:RDS720656 RDS786181:RDS786192 RDS851717:RDS851728 RDS917253:RDS917264 RDS982789:RDS982800 RNO65285:RNO65296 RNO130821:RNO130832 RNO196357:RNO196368 RNO261893:RNO261904 RNO327429:RNO327440 RNO392965:RNO392976 RNO458501:RNO458512 RNO524037:RNO524048 RNO589573:RNO589584 RNO655109:RNO655120 RNO720645:RNO720656 RNO786181:RNO786192 RNO851717:RNO851728 RNO917253:RNO917264 RNO982789:RNO982800 RXK65285:RXK65296 RXK130821:RXK130832 RXK196357:RXK196368 RXK261893:RXK261904 RXK327429:RXK327440 RXK392965:RXK392976 RXK458501:RXK458512 RXK524037:RXK524048 RXK589573:RXK589584 RXK655109:RXK655120 RXK720645:RXK720656 RXK786181:RXK786192 RXK851717:RXK851728 RXK917253:RXK917264 RXK982789:RXK982800 SHG65285:SHG65296 SHG130821:SHG130832 SHG196357:SHG196368 SHG261893:SHG261904 SHG327429:SHG327440 SHG392965:SHG392976 SHG458501:SHG458512 SHG524037:SHG524048 SHG589573:SHG589584 SHG655109:SHG655120 SHG720645:SHG720656 SHG786181:SHG786192 SHG851717:SHG851728 SHG917253:SHG917264 SHG982789:SHG982800 SRC65285:SRC65296 SRC130821:SRC130832 SRC196357:SRC196368 SRC261893:SRC261904 SRC327429:SRC327440 SRC392965:SRC392976 SRC458501:SRC458512 SRC524037:SRC524048 SRC589573:SRC589584 SRC655109:SRC655120 SRC720645:SRC720656 SRC786181:SRC786192 SRC851717:SRC851728 SRC917253:SRC917264 SRC982789:SRC982800 TAY65285:TAY65296 TAY130821:TAY130832 TAY196357:TAY196368 TAY261893:TAY261904 TAY327429:TAY327440 TAY392965:TAY392976 TAY458501:TAY458512 TAY524037:TAY524048 TAY589573:TAY589584 TAY655109:TAY655120 TAY720645:TAY720656 TAY786181:TAY786192 TAY851717:TAY851728 TAY917253:TAY917264 TAY982789:TAY982800 TKU65285:TKU65296 TKU130821:TKU130832 TKU196357:TKU196368 TKU261893:TKU261904 TKU327429:TKU327440 TKU392965:TKU392976 TKU458501:TKU458512 TKU524037:TKU524048 TKU589573:TKU589584 TKU655109:TKU655120 TKU720645:TKU720656 TKU786181:TKU786192 TKU851717:TKU851728 TKU917253:TKU917264 TKU982789:TKU982800 TUQ65285:TUQ65296 TUQ130821:TUQ130832 TUQ196357:TUQ196368 TUQ261893:TUQ261904 TUQ327429:TUQ327440 TUQ392965:TUQ392976 TUQ458501:TUQ458512 TUQ524037:TUQ524048 TUQ589573:TUQ589584 TUQ655109:TUQ655120 TUQ720645:TUQ720656 TUQ786181:TUQ786192 TUQ851717:TUQ851728 TUQ917253:TUQ917264 TUQ982789:TUQ982800 UEM65285:UEM65296 UEM130821:UEM130832 UEM196357:UEM196368 UEM261893:UEM261904 UEM327429:UEM327440 UEM392965:UEM392976 UEM458501:UEM458512 UEM524037:UEM524048 UEM589573:UEM589584 UEM655109:UEM655120 UEM720645:UEM720656 UEM786181:UEM786192 UEM851717:UEM851728 UEM917253:UEM917264 UEM982789:UEM982800 UOI65285:UOI65296 UOI130821:UOI130832 UOI196357:UOI196368 UOI261893:UOI261904 UOI327429:UOI327440 UOI392965:UOI392976 UOI458501:UOI458512 UOI524037:UOI524048 UOI589573:UOI589584 UOI655109:UOI655120 UOI720645:UOI720656 UOI786181:UOI786192 UOI851717:UOI851728 UOI917253:UOI917264 UOI982789:UOI982800 UYE65285:UYE65296 UYE130821:UYE130832 UYE196357:UYE196368 UYE261893:UYE261904 UYE327429:UYE327440 UYE392965:UYE392976 UYE458501:UYE458512 UYE524037:UYE524048 UYE589573:UYE589584 UYE655109:UYE655120 UYE720645:UYE720656 UYE786181:UYE786192 UYE851717:UYE851728 UYE917253:UYE917264 UYE982789:UYE982800 VIA65285:VIA65296 VIA130821:VIA130832 VIA196357:VIA196368 VIA261893:VIA261904 VIA327429:VIA327440 VIA392965:VIA392976 VIA458501:VIA458512 VIA524037:VIA524048 VIA589573:VIA589584 VIA655109:VIA655120 VIA720645:VIA720656 VIA786181:VIA786192 VIA851717:VIA851728 VIA917253:VIA917264 VIA982789:VIA982800 VRW65285:VRW65296 VRW130821:VRW130832 VRW196357:VRW196368 VRW261893:VRW261904 VRW327429:VRW327440 VRW392965:VRW392976 VRW458501:VRW458512 VRW524037:VRW524048 VRW589573:VRW589584 VRW655109:VRW655120 VRW720645:VRW720656 VRW786181:VRW786192 VRW851717:VRW851728 VRW917253:VRW917264 VRW982789:VRW982800 WBS65285:WBS65296 WBS130821:WBS130832 WBS196357:WBS196368 WBS261893:WBS261904 WBS327429:WBS327440 WBS392965:WBS392976 WBS458501:WBS458512 WBS524037:WBS524048 WBS589573:WBS589584 WBS655109:WBS655120 WBS720645:WBS720656 WBS786181:WBS786192 WBS851717:WBS851728 WBS917253:WBS917264 WBS982789:WBS982800 WLO65285:WLO65296 WLO130821:WLO130832 WLO196357:WLO196368 WLO261893:WLO261904 WLO327429:WLO327440 WLO392965:WLO392976 WLO458501:WLO458512 WLO524037:WLO524048 WLO589573:WLO589584 WLO655109:WLO655120 WLO720645:WLO720656 WLO786181:WLO786192 WLO851717:WLO851728 WLO917253:WLO917264 WLO982789:WLO982800 WVK65285:WVK65296 WVK130821:WVK130832 WVK196357:WVK196368 WVK261893:WVK261904 WVK327429:WVK327440 WVK392965:WVK392976 WVK458501:WVK458512 WVK524037:WVK524048 WVK589573:WVK589584 WVK655109:WVK655120 WVK720645:WVK720656 WVK786181:WVK786192 WVK851717:WVK851728 WVK917253:WVK917264 WVK982789:WVK982800"/>
    <dataValidation type="list" allowBlank="1" showDropDown="1" showInputMessage="1" sqref="IY65280:IY65284 IY130816:IY130820 IY196352:IY196356 IY261888:IY261892 IY327424:IY327428 IY392960:IY392964 IY458496:IY458500 IY524032:IY524036 IY589568:IY589572 IY655104:IY655108 IY720640:IY720644 IY786176:IY786180 IY851712:IY851716 IY917248:IY917252 IY982784:IY982788 SU65280:SU65284 SU130816:SU130820 SU196352:SU196356 SU261888:SU261892 SU327424:SU327428 SU392960:SU392964 SU458496:SU458500 SU524032:SU524036 SU589568:SU589572 SU655104:SU655108 SU720640:SU720644 SU786176:SU786180 SU851712:SU851716 SU917248:SU917252 SU982784:SU982788 ACQ65280:ACQ65284 ACQ130816:ACQ130820 ACQ196352:ACQ196356 ACQ261888:ACQ261892 ACQ327424:ACQ327428 ACQ392960:ACQ392964 ACQ458496:ACQ458500 ACQ524032:ACQ524036 ACQ589568:ACQ589572 ACQ655104:ACQ655108 ACQ720640:ACQ720644 ACQ786176:ACQ786180 ACQ851712:ACQ851716 ACQ917248:ACQ917252 ACQ982784:ACQ982788 AMM65280:AMM65284 AMM130816:AMM130820 AMM196352:AMM196356 AMM261888:AMM261892 AMM327424:AMM327428 AMM392960:AMM392964 AMM458496:AMM458500 AMM524032:AMM524036 AMM589568:AMM589572 AMM655104:AMM655108 AMM720640:AMM720644 AMM786176:AMM786180 AMM851712:AMM851716 AMM917248:AMM917252 AMM982784:AMM982788 AWI65280:AWI65284 AWI130816:AWI130820 AWI196352:AWI196356 AWI261888:AWI261892 AWI327424:AWI327428 AWI392960:AWI392964 AWI458496:AWI458500 AWI524032:AWI524036 AWI589568:AWI589572 AWI655104:AWI655108 AWI720640:AWI720644 AWI786176:AWI786180 AWI851712:AWI851716 AWI917248:AWI917252 AWI982784:AWI982788 BGE65280:BGE65284 BGE130816:BGE130820 BGE196352:BGE196356 BGE261888:BGE261892 BGE327424:BGE327428 BGE392960:BGE392964 BGE458496:BGE458500 BGE524032:BGE524036 BGE589568:BGE589572 BGE655104:BGE655108 BGE720640:BGE720644 BGE786176:BGE786180 BGE851712:BGE851716 BGE917248:BGE917252 BGE982784:BGE982788 BQA65280:BQA65284 BQA130816:BQA130820 BQA196352:BQA196356 BQA261888:BQA261892 BQA327424:BQA327428 BQA392960:BQA392964 BQA458496:BQA458500 BQA524032:BQA524036 BQA589568:BQA589572 BQA655104:BQA655108 BQA720640:BQA720644 BQA786176:BQA786180 BQA851712:BQA851716 BQA917248:BQA917252 BQA982784:BQA982788 BZW65280:BZW65284 BZW130816:BZW130820 BZW196352:BZW196356 BZW261888:BZW261892 BZW327424:BZW327428 BZW392960:BZW392964 BZW458496:BZW458500 BZW524032:BZW524036 BZW589568:BZW589572 BZW655104:BZW655108 BZW720640:BZW720644 BZW786176:BZW786180 BZW851712:BZW851716 BZW917248:BZW917252 BZW982784:BZW982788 CJS65280:CJS65284 CJS130816:CJS130820 CJS196352:CJS196356 CJS261888:CJS261892 CJS327424:CJS327428 CJS392960:CJS392964 CJS458496:CJS458500 CJS524032:CJS524036 CJS589568:CJS589572 CJS655104:CJS655108 CJS720640:CJS720644 CJS786176:CJS786180 CJS851712:CJS851716 CJS917248:CJS917252 CJS982784:CJS982788 CTO65280:CTO65284 CTO130816:CTO130820 CTO196352:CTO196356 CTO261888:CTO261892 CTO327424:CTO327428 CTO392960:CTO392964 CTO458496:CTO458500 CTO524032:CTO524036 CTO589568:CTO589572 CTO655104:CTO655108 CTO720640:CTO720644 CTO786176:CTO786180 CTO851712:CTO851716 CTO917248:CTO917252 CTO982784:CTO982788 DDK65280:DDK65284 DDK130816:DDK130820 DDK196352:DDK196356 DDK261888:DDK261892 DDK327424:DDK327428 DDK392960:DDK392964 DDK458496:DDK458500 DDK524032:DDK524036 DDK589568:DDK589572 DDK655104:DDK655108 DDK720640:DDK720644 DDK786176:DDK786180 DDK851712:DDK851716 DDK917248:DDK917252 DDK982784:DDK982788 DNG65280:DNG65284 DNG130816:DNG130820 DNG196352:DNG196356 DNG261888:DNG261892 DNG327424:DNG327428 DNG392960:DNG392964 DNG458496:DNG458500 DNG524032:DNG524036 DNG589568:DNG589572 DNG655104:DNG655108 DNG720640:DNG720644 DNG786176:DNG786180 DNG851712:DNG851716 DNG917248:DNG917252 DNG982784:DNG982788 DXC65280:DXC65284 DXC130816:DXC130820 DXC196352:DXC196356 DXC261888:DXC261892 DXC327424:DXC327428 DXC392960:DXC392964 DXC458496:DXC458500 DXC524032:DXC524036 DXC589568:DXC589572 DXC655104:DXC655108 DXC720640:DXC720644 DXC786176:DXC786180 DXC851712:DXC851716 DXC917248:DXC917252 DXC982784:DXC982788 EGY65280:EGY65284 EGY130816:EGY130820 EGY196352:EGY196356 EGY261888:EGY261892 EGY327424:EGY327428 EGY392960:EGY392964 EGY458496:EGY458500 EGY524032:EGY524036 EGY589568:EGY589572 EGY655104:EGY655108 EGY720640:EGY720644 EGY786176:EGY786180 EGY851712:EGY851716 EGY917248:EGY917252 EGY982784:EGY982788 EQU65280:EQU65284 EQU130816:EQU130820 EQU196352:EQU196356 EQU261888:EQU261892 EQU327424:EQU327428 EQU392960:EQU392964 EQU458496:EQU458500 EQU524032:EQU524036 EQU589568:EQU589572 EQU655104:EQU655108 EQU720640:EQU720644 EQU786176:EQU786180 EQU851712:EQU851716 EQU917248:EQU917252 EQU982784:EQU982788 FAQ65280:FAQ65284 FAQ130816:FAQ130820 FAQ196352:FAQ196356 FAQ261888:FAQ261892 FAQ327424:FAQ327428 FAQ392960:FAQ392964 FAQ458496:FAQ458500 FAQ524032:FAQ524036 FAQ589568:FAQ589572 FAQ655104:FAQ655108 FAQ720640:FAQ720644 FAQ786176:FAQ786180 FAQ851712:FAQ851716 FAQ917248:FAQ917252 FAQ982784:FAQ982788 FKM65280:FKM65284 FKM130816:FKM130820 FKM196352:FKM196356 FKM261888:FKM261892 FKM327424:FKM327428 FKM392960:FKM392964 FKM458496:FKM458500 FKM524032:FKM524036 FKM589568:FKM589572 FKM655104:FKM655108 FKM720640:FKM720644 FKM786176:FKM786180 FKM851712:FKM851716 FKM917248:FKM917252 FKM982784:FKM982788 FUI65280:FUI65284 FUI130816:FUI130820 FUI196352:FUI196356 FUI261888:FUI261892 FUI327424:FUI327428 FUI392960:FUI392964 FUI458496:FUI458500 FUI524032:FUI524036 FUI589568:FUI589572 FUI655104:FUI655108 FUI720640:FUI720644 FUI786176:FUI786180 FUI851712:FUI851716 FUI917248:FUI917252 FUI982784:FUI982788 GEE65280:GEE65284 GEE130816:GEE130820 GEE196352:GEE196356 GEE261888:GEE261892 GEE327424:GEE327428 GEE392960:GEE392964 GEE458496:GEE458500 GEE524032:GEE524036 GEE589568:GEE589572 GEE655104:GEE655108 GEE720640:GEE720644 GEE786176:GEE786180 GEE851712:GEE851716 GEE917248:GEE917252 GEE982784:GEE982788 GOA65280:GOA65284 GOA130816:GOA130820 GOA196352:GOA196356 GOA261888:GOA261892 GOA327424:GOA327428 GOA392960:GOA392964 GOA458496:GOA458500 GOA524032:GOA524036 GOA589568:GOA589572 GOA655104:GOA655108 GOA720640:GOA720644 GOA786176:GOA786180 GOA851712:GOA851716 GOA917248:GOA917252 GOA982784:GOA982788 GXW65280:GXW65284 GXW130816:GXW130820 GXW196352:GXW196356 GXW261888:GXW261892 GXW327424:GXW327428 GXW392960:GXW392964 GXW458496:GXW458500 GXW524032:GXW524036 GXW589568:GXW589572 GXW655104:GXW655108 GXW720640:GXW720644 GXW786176:GXW786180 GXW851712:GXW851716 GXW917248:GXW917252 GXW982784:GXW982788 HHS65280:HHS65284 HHS130816:HHS130820 HHS196352:HHS196356 HHS261888:HHS261892 HHS327424:HHS327428 HHS392960:HHS392964 HHS458496:HHS458500 HHS524032:HHS524036 HHS589568:HHS589572 HHS655104:HHS655108 HHS720640:HHS720644 HHS786176:HHS786180 HHS851712:HHS851716 HHS917248:HHS917252 HHS982784:HHS982788 HRO65280:HRO65284 HRO130816:HRO130820 HRO196352:HRO196356 HRO261888:HRO261892 HRO327424:HRO327428 HRO392960:HRO392964 HRO458496:HRO458500 HRO524032:HRO524036 HRO589568:HRO589572 HRO655104:HRO655108 HRO720640:HRO720644 HRO786176:HRO786180 HRO851712:HRO851716 HRO917248:HRO917252 HRO982784:HRO982788 IBK65280:IBK65284 IBK130816:IBK130820 IBK196352:IBK196356 IBK261888:IBK261892 IBK327424:IBK327428 IBK392960:IBK392964 IBK458496:IBK458500 IBK524032:IBK524036 IBK589568:IBK589572 IBK655104:IBK655108 IBK720640:IBK720644 IBK786176:IBK786180 IBK851712:IBK851716 IBK917248:IBK917252 IBK982784:IBK982788 ILG65280:ILG65284 ILG130816:ILG130820 ILG196352:ILG196356 ILG261888:ILG261892 ILG327424:ILG327428 ILG392960:ILG392964 ILG458496:ILG458500 ILG524032:ILG524036 ILG589568:ILG589572 ILG655104:ILG655108 ILG720640:ILG720644 ILG786176:ILG786180 ILG851712:ILG851716 ILG917248:ILG917252 ILG982784:ILG982788 IVC65280:IVC65284 IVC130816:IVC130820 IVC196352:IVC196356 IVC261888:IVC261892 IVC327424:IVC327428 IVC392960:IVC392964 IVC458496:IVC458500 IVC524032:IVC524036 IVC589568:IVC589572 IVC655104:IVC655108 IVC720640:IVC720644 IVC786176:IVC786180 IVC851712:IVC851716 IVC917248:IVC917252 IVC982784:IVC982788 JEY65280:JEY65284 JEY130816:JEY130820 JEY196352:JEY196356 JEY261888:JEY261892 JEY327424:JEY327428 JEY392960:JEY392964 JEY458496:JEY458500 JEY524032:JEY524036 JEY589568:JEY589572 JEY655104:JEY655108 JEY720640:JEY720644 JEY786176:JEY786180 JEY851712:JEY851716 JEY917248:JEY917252 JEY982784:JEY982788 JOU65280:JOU65284 JOU130816:JOU130820 JOU196352:JOU196356 JOU261888:JOU261892 JOU327424:JOU327428 JOU392960:JOU392964 JOU458496:JOU458500 JOU524032:JOU524036 JOU589568:JOU589572 JOU655104:JOU655108 JOU720640:JOU720644 JOU786176:JOU786180 JOU851712:JOU851716 JOU917248:JOU917252 JOU982784:JOU982788 JYQ65280:JYQ65284 JYQ130816:JYQ130820 JYQ196352:JYQ196356 JYQ261888:JYQ261892 JYQ327424:JYQ327428 JYQ392960:JYQ392964 JYQ458496:JYQ458500 JYQ524032:JYQ524036 JYQ589568:JYQ589572 JYQ655104:JYQ655108 JYQ720640:JYQ720644 JYQ786176:JYQ786180 JYQ851712:JYQ851716 JYQ917248:JYQ917252 JYQ982784:JYQ982788 KIM65280:KIM65284 KIM130816:KIM130820 KIM196352:KIM196356 KIM261888:KIM261892 KIM327424:KIM327428 KIM392960:KIM392964 KIM458496:KIM458500 KIM524032:KIM524036 KIM589568:KIM589572 KIM655104:KIM655108 KIM720640:KIM720644 KIM786176:KIM786180 KIM851712:KIM851716 KIM917248:KIM917252 KIM982784:KIM982788 KSI65280:KSI65284 KSI130816:KSI130820 KSI196352:KSI196356 KSI261888:KSI261892 KSI327424:KSI327428 KSI392960:KSI392964 KSI458496:KSI458500 KSI524032:KSI524036 KSI589568:KSI589572 KSI655104:KSI655108 KSI720640:KSI720644 KSI786176:KSI786180 KSI851712:KSI851716 KSI917248:KSI917252 KSI982784:KSI982788 LCE65280:LCE65284 LCE130816:LCE130820 LCE196352:LCE196356 LCE261888:LCE261892 LCE327424:LCE327428 LCE392960:LCE392964 LCE458496:LCE458500 LCE524032:LCE524036 LCE589568:LCE589572 LCE655104:LCE655108 LCE720640:LCE720644 LCE786176:LCE786180 LCE851712:LCE851716 LCE917248:LCE917252 LCE982784:LCE982788 LMA65280:LMA65284 LMA130816:LMA130820 LMA196352:LMA196356 LMA261888:LMA261892 LMA327424:LMA327428 LMA392960:LMA392964 LMA458496:LMA458500 LMA524032:LMA524036 LMA589568:LMA589572 LMA655104:LMA655108 LMA720640:LMA720644 LMA786176:LMA786180 LMA851712:LMA851716 LMA917248:LMA917252 LMA982784:LMA982788 LVW65280:LVW65284 LVW130816:LVW130820 LVW196352:LVW196356 LVW261888:LVW261892 LVW327424:LVW327428 LVW392960:LVW392964 LVW458496:LVW458500 LVW524032:LVW524036 LVW589568:LVW589572 LVW655104:LVW655108 LVW720640:LVW720644 LVW786176:LVW786180 LVW851712:LVW851716 LVW917248:LVW917252 LVW982784:LVW982788 MFS65280:MFS65284 MFS130816:MFS130820 MFS196352:MFS196356 MFS261888:MFS261892 MFS327424:MFS327428 MFS392960:MFS392964 MFS458496:MFS458500 MFS524032:MFS524036 MFS589568:MFS589572 MFS655104:MFS655108 MFS720640:MFS720644 MFS786176:MFS786180 MFS851712:MFS851716 MFS917248:MFS917252 MFS982784:MFS982788 MPO65280:MPO65284 MPO130816:MPO130820 MPO196352:MPO196356 MPO261888:MPO261892 MPO327424:MPO327428 MPO392960:MPO392964 MPO458496:MPO458500 MPO524032:MPO524036 MPO589568:MPO589572 MPO655104:MPO655108 MPO720640:MPO720644 MPO786176:MPO786180 MPO851712:MPO851716 MPO917248:MPO917252 MPO982784:MPO982788 MZK65280:MZK65284 MZK130816:MZK130820 MZK196352:MZK196356 MZK261888:MZK261892 MZK327424:MZK327428 MZK392960:MZK392964 MZK458496:MZK458500 MZK524032:MZK524036 MZK589568:MZK589572 MZK655104:MZK655108 MZK720640:MZK720644 MZK786176:MZK786180 MZK851712:MZK851716 MZK917248:MZK917252 MZK982784:MZK982788 NJG65280:NJG65284 NJG130816:NJG130820 NJG196352:NJG196356 NJG261888:NJG261892 NJG327424:NJG327428 NJG392960:NJG392964 NJG458496:NJG458500 NJG524032:NJG524036 NJG589568:NJG589572 NJG655104:NJG655108 NJG720640:NJG720644 NJG786176:NJG786180 NJG851712:NJG851716 NJG917248:NJG917252 NJG982784:NJG982788 NTC65280:NTC65284 NTC130816:NTC130820 NTC196352:NTC196356 NTC261888:NTC261892 NTC327424:NTC327428 NTC392960:NTC392964 NTC458496:NTC458500 NTC524032:NTC524036 NTC589568:NTC589572 NTC655104:NTC655108 NTC720640:NTC720644 NTC786176:NTC786180 NTC851712:NTC851716 NTC917248:NTC917252 NTC982784:NTC982788 OCY65280:OCY65284 OCY130816:OCY130820 OCY196352:OCY196356 OCY261888:OCY261892 OCY327424:OCY327428 OCY392960:OCY392964 OCY458496:OCY458500 OCY524032:OCY524036 OCY589568:OCY589572 OCY655104:OCY655108 OCY720640:OCY720644 OCY786176:OCY786180 OCY851712:OCY851716 OCY917248:OCY917252 OCY982784:OCY982788 OMU65280:OMU65284 OMU130816:OMU130820 OMU196352:OMU196356 OMU261888:OMU261892 OMU327424:OMU327428 OMU392960:OMU392964 OMU458496:OMU458500 OMU524032:OMU524036 OMU589568:OMU589572 OMU655104:OMU655108 OMU720640:OMU720644 OMU786176:OMU786180 OMU851712:OMU851716 OMU917248:OMU917252 OMU982784:OMU982788 OWQ65280:OWQ65284 OWQ130816:OWQ130820 OWQ196352:OWQ196356 OWQ261888:OWQ261892 OWQ327424:OWQ327428 OWQ392960:OWQ392964 OWQ458496:OWQ458500 OWQ524032:OWQ524036 OWQ589568:OWQ589572 OWQ655104:OWQ655108 OWQ720640:OWQ720644 OWQ786176:OWQ786180 OWQ851712:OWQ851716 OWQ917248:OWQ917252 OWQ982784:OWQ982788 PGM65280:PGM65284 PGM130816:PGM130820 PGM196352:PGM196356 PGM261888:PGM261892 PGM327424:PGM327428 PGM392960:PGM392964 PGM458496:PGM458500 PGM524032:PGM524036 PGM589568:PGM589572 PGM655104:PGM655108 PGM720640:PGM720644 PGM786176:PGM786180 PGM851712:PGM851716 PGM917248:PGM917252 PGM982784:PGM982788 PQI65280:PQI65284 PQI130816:PQI130820 PQI196352:PQI196356 PQI261888:PQI261892 PQI327424:PQI327428 PQI392960:PQI392964 PQI458496:PQI458500 PQI524032:PQI524036 PQI589568:PQI589572 PQI655104:PQI655108 PQI720640:PQI720644 PQI786176:PQI786180 PQI851712:PQI851716 PQI917248:PQI917252 PQI982784:PQI982788 QAE65280:QAE65284 QAE130816:QAE130820 QAE196352:QAE196356 QAE261888:QAE261892 QAE327424:QAE327428 QAE392960:QAE392964 QAE458496:QAE458500 QAE524032:QAE524036 QAE589568:QAE589572 QAE655104:QAE655108 QAE720640:QAE720644 QAE786176:QAE786180 QAE851712:QAE851716 QAE917248:QAE917252 QAE982784:QAE982788 QKA65280:QKA65284 QKA130816:QKA130820 QKA196352:QKA196356 QKA261888:QKA261892 QKA327424:QKA327428 QKA392960:QKA392964 QKA458496:QKA458500 QKA524032:QKA524036 QKA589568:QKA589572 QKA655104:QKA655108 QKA720640:QKA720644 QKA786176:QKA786180 QKA851712:QKA851716 QKA917248:QKA917252 QKA982784:QKA982788 QTW65280:QTW65284 QTW130816:QTW130820 QTW196352:QTW196356 QTW261888:QTW261892 QTW327424:QTW327428 QTW392960:QTW392964 QTW458496:QTW458500 QTW524032:QTW524036 QTW589568:QTW589572 QTW655104:QTW655108 QTW720640:QTW720644 QTW786176:QTW786180 QTW851712:QTW851716 QTW917248:QTW917252 QTW982784:QTW982788 RDS65280:RDS65284 RDS130816:RDS130820 RDS196352:RDS196356 RDS261888:RDS261892 RDS327424:RDS327428 RDS392960:RDS392964 RDS458496:RDS458500 RDS524032:RDS524036 RDS589568:RDS589572 RDS655104:RDS655108 RDS720640:RDS720644 RDS786176:RDS786180 RDS851712:RDS851716 RDS917248:RDS917252 RDS982784:RDS982788 RNO65280:RNO65284 RNO130816:RNO130820 RNO196352:RNO196356 RNO261888:RNO261892 RNO327424:RNO327428 RNO392960:RNO392964 RNO458496:RNO458500 RNO524032:RNO524036 RNO589568:RNO589572 RNO655104:RNO655108 RNO720640:RNO720644 RNO786176:RNO786180 RNO851712:RNO851716 RNO917248:RNO917252 RNO982784:RNO982788 RXK65280:RXK65284 RXK130816:RXK130820 RXK196352:RXK196356 RXK261888:RXK261892 RXK327424:RXK327428 RXK392960:RXK392964 RXK458496:RXK458500 RXK524032:RXK524036 RXK589568:RXK589572 RXK655104:RXK655108 RXK720640:RXK720644 RXK786176:RXK786180 RXK851712:RXK851716 RXK917248:RXK917252 RXK982784:RXK982788 SHG65280:SHG65284 SHG130816:SHG130820 SHG196352:SHG196356 SHG261888:SHG261892 SHG327424:SHG327428 SHG392960:SHG392964 SHG458496:SHG458500 SHG524032:SHG524036 SHG589568:SHG589572 SHG655104:SHG655108 SHG720640:SHG720644 SHG786176:SHG786180 SHG851712:SHG851716 SHG917248:SHG917252 SHG982784:SHG982788 SRC65280:SRC65284 SRC130816:SRC130820 SRC196352:SRC196356 SRC261888:SRC261892 SRC327424:SRC327428 SRC392960:SRC392964 SRC458496:SRC458500 SRC524032:SRC524036 SRC589568:SRC589572 SRC655104:SRC655108 SRC720640:SRC720644 SRC786176:SRC786180 SRC851712:SRC851716 SRC917248:SRC917252 SRC982784:SRC982788 TAY65280:TAY65284 TAY130816:TAY130820 TAY196352:TAY196356 TAY261888:TAY261892 TAY327424:TAY327428 TAY392960:TAY392964 TAY458496:TAY458500 TAY524032:TAY524036 TAY589568:TAY589572 TAY655104:TAY655108 TAY720640:TAY720644 TAY786176:TAY786180 TAY851712:TAY851716 TAY917248:TAY917252 TAY982784:TAY982788 TKU65280:TKU65284 TKU130816:TKU130820 TKU196352:TKU196356 TKU261888:TKU261892 TKU327424:TKU327428 TKU392960:TKU392964 TKU458496:TKU458500 TKU524032:TKU524036 TKU589568:TKU589572 TKU655104:TKU655108 TKU720640:TKU720644 TKU786176:TKU786180 TKU851712:TKU851716 TKU917248:TKU917252 TKU982784:TKU982788 TUQ65280:TUQ65284 TUQ130816:TUQ130820 TUQ196352:TUQ196356 TUQ261888:TUQ261892 TUQ327424:TUQ327428 TUQ392960:TUQ392964 TUQ458496:TUQ458500 TUQ524032:TUQ524036 TUQ589568:TUQ589572 TUQ655104:TUQ655108 TUQ720640:TUQ720644 TUQ786176:TUQ786180 TUQ851712:TUQ851716 TUQ917248:TUQ917252 TUQ982784:TUQ982788 UEM65280:UEM65284 UEM130816:UEM130820 UEM196352:UEM196356 UEM261888:UEM261892 UEM327424:UEM327428 UEM392960:UEM392964 UEM458496:UEM458500 UEM524032:UEM524036 UEM589568:UEM589572 UEM655104:UEM655108 UEM720640:UEM720644 UEM786176:UEM786180 UEM851712:UEM851716 UEM917248:UEM917252 UEM982784:UEM982788 UOI65280:UOI65284 UOI130816:UOI130820 UOI196352:UOI196356 UOI261888:UOI261892 UOI327424:UOI327428 UOI392960:UOI392964 UOI458496:UOI458500 UOI524032:UOI524036 UOI589568:UOI589572 UOI655104:UOI655108 UOI720640:UOI720644 UOI786176:UOI786180 UOI851712:UOI851716 UOI917248:UOI917252 UOI982784:UOI982788 UYE65280:UYE65284 UYE130816:UYE130820 UYE196352:UYE196356 UYE261888:UYE261892 UYE327424:UYE327428 UYE392960:UYE392964 UYE458496:UYE458500 UYE524032:UYE524036 UYE589568:UYE589572 UYE655104:UYE655108 UYE720640:UYE720644 UYE786176:UYE786180 UYE851712:UYE851716 UYE917248:UYE917252 UYE982784:UYE982788 VIA65280:VIA65284 VIA130816:VIA130820 VIA196352:VIA196356 VIA261888:VIA261892 VIA327424:VIA327428 VIA392960:VIA392964 VIA458496:VIA458500 VIA524032:VIA524036 VIA589568:VIA589572 VIA655104:VIA655108 VIA720640:VIA720644 VIA786176:VIA786180 VIA851712:VIA851716 VIA917248:VIA917252 VIA982784:VIA982788 VRW65280:VRW65284 VRW130816:VRW130820 VRW196352:VRW196356 VRW261888:VRW261892 VRW327424:VRW327428 VRW392960:VRW392964 VRW458496:VRW458500 VRW524032:VRW524036 VRW589568:VRW589572 VRW655104:VRW655108 VRW720640:VRW720644 VRW786176:VRW786180 VRW851712:VRW851716 VRW917248:VRW917252 VRW982784:VRW982788 WBS65280:WBS65284 WBS130816:WBS130820 WBS196352:WBS196356 WBS261888:WBS261892 WBS327424:WBS327428 WBS392960:WBS392964 WBS458496:WBS458500 WBS524032:WBS524036 WBS589568:WBS589572 WBS655104:WBS655108 WBS720640:WBS720644 WBS786176:WBS786180 WBS851712:WBS851716 WBS917248:WBS917252 WBS982784:WBS982788 WLO65280:WLO65284 WLO130816:WLO130820 WLO196352:WLO196356 WLO261888:WLO261892 WLO327424:WLO327428 WLO392960:WLO392964 WLO458496:WLO458500 WLO524032:WLO524036 WLO589568:WLO589572 WLO655104:WLO655108 WLO720640:WLO720644 WLO786176:WLO786180 WLO851712:WLO851716 WLO917248:WLO917252 WLO982784:WLO982788 WVK65280:WVK65284 WVK130816:WVK130820 WVK196352:WVK196356 WVK261888:WVK261892 WVK327424:WVK327428 WVK392960:WVK392964 WVK458496:WVK458500 WVK524032:WVK524036 WVK589568:WVK589572 WVK655104:WVK655108 WVK720640:WVK720644 WVK786176:WVK786180 WVK851712:WVK851716 WVK917248:WVK917252 WVK982784:WVK982788">
      <formula1>$A$6:$A$14</formula1>
    </dataValidation>
  </dataValidations>
  <pageMargins left="0.43307086614173201" right="0.31496062992126" top="0.43307086614173201" bottom="0.74803149606299202" header="0.31496062992126" footer="0.31496062992126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成国立</cp:lastModifiedBy>
  <cp:lastPrinted>2021-06-16T08:05:03Z</cp:lastPrinted>
  <dcterms:created xsi:type="dcterms:W3CDTF">2015-06-05T18:19:00Z</dcterms:created>
  <dcterms:modified xsi:type="dcterms:W3CDTF">2021-06-25T08:06:40Z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